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sco I\2022\EPISODIOS CRÍTICOS\2022-10-09\SMA\"/>
    </mc:Choice>
  </mc:AlternateContent>
  <bookViews>
    <workbookView xWindow="28680" yWindow="-120" windowWidth="38640" windowHeight="21240"/>
  </bookViews>
  <sheets>
    <sheet name="Minuto 08 al 09 de Octubre" sheetId="1" r:id="rId1"/>
    <sheet name="Nivel de MB y Escoria HELE" sheetId="4" r:id="rId2"/>
    <sheet name="Horario 08 al 09 de Octubre" sheetId="3" r:id="rId3"/>
    <sheet name="Gráficos 08-10-2022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<sst xmlns="http://schemas.openxmlformats.org/spreadsheetml/2006/main" count="26" uniqueCount="15">
  <si>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Flujo CT</t>
  </si>
  <si>
    <t>% Oxígeno CT</t>
  </si>
  <si>
    <t>Flujo CPS 3</t>
  </si>
  <si>
    <t>% Oxígeno CPS 3</t>
  </si>
  <si>
    <t>% SO2 PAS 1</t>
  </si>
  <si>
    <t>% SO2 PAS 2</t>
  </si>
  <si>
    <t>Hora</t>
  </si>
  <si>
    <t>Flujo CPS 2</t>
  </si>
  <si>
    <t>% Oxígeno CPS 2</t>
  </si>
  <si>
    <t>CEMS</t>
  </si>
  <si>
    <t>Calibración Diaria</t>
  </si>
  <si>
    <t>Metal Blanco</t>
  </si>
  <si>
    <t>Total</t>
  </si>
  <si>
    <t>Fecha/Hora</t>
  </si>
  <si>
    <t>Concentrado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</si>
</sst>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0" xfId="0" applyNumberFormat="1"/>
    <xf numFmtId="2" fontId="0" fillId="0" borderId="2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 textRotation="255"/>
    </xf>
    <xf numFmtId="2" fontId="0" fillId="2" borderId="6" xfId="0" applyNumberFormat="1" applyFill="1" applyBorder="1" applyAlignment="1">
      <alignment horizontal="center" vertical="center" textRotation="255"/>
    </xf>
    <xf numFmtId="2" fontId="0" fillId="2" borderId="2" xfId="0" applyNumberFormat="1" applyFill="1" applyBorder="1" applyAlignment="1">
      <alignment horizontal="center" vertical="center" textRotation="255"/>
    </xf>
    <xf numFmtId="0" fontId="0" fillId="0" borderId="0" xfId="0" applyAlignment="1">
      <alignment horizontal="center"/>
    </xf>
    <xf numFmtId="0" fontId="0" fillId="0" borderId="7" xfId="0" applyBorder="1"/>
    <xf numFmtId="22" fontId="0" fillId="0" borderId="8" xfId="0" applyNumberFormat="1" applyBorder="1"/>
    <xf numFmtId="22" fontId="0" fillId="0" borderId="9" xfId="0" applyNumberFormat="1" applyBorder="1"/>
    <xf numFmtId="22" fontId="0" fillId="0" borderId="10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Flujo CT (Nm</a:t>
            </a:r>
            <a:r>
              <a:rPr lang="en-US" sz="1200" b="1" baseline="30000"/>
              <a:t>3</a:t>
            </a:r>
            <a:r>
              <a:rPr lang="en-US" sz="1200" b="1"/>
              <a:t>/min)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'Minuto 08 al 09 de Octubre'!$C$2</c:f>
              <c:strCache>
                <c:ptCount val="1"/>
                <c:pt idx="0">
                  <c:v>Flujo CT</c:v>
                </c:pt>
              </c:strCache>
            </c:strRef>
          </c:tx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Octubre'!$C$3:$C$2283</c:f>
              <c:numCache>
                <c:formatCode>0.00</c:formatCode>
                <c:ptCount val="2281"/>
                <c:pt idx="0">
                  <c:v>433.685791015625</c:v>
                </c:pt>
                <c:pt idx="1">
                  <c:v>436.52273559570312</c:v>
                </c:pt>
                <c:pt idx="2">
                  <c:v>433.65313720703125</c:v>
                </c:pt>
                <c:pt idx="3">
                  <c:v>433.75537109375</c:v>
                </c:pt>
                <c:pt idx="4">
                  <c:v>432.52911376953125</c:v>
                </c:pt>
                <c:pt idx="5">
                  <c:v>421.34112548828125</c:v>
                </c:pt>
                <c:pt idx="6">
                  <c:v>423.96823120117187</c:v>
                </c:pt>
                <c:pt idx="7">
                  <c:v>422.40423583984375</c:v>
                </c:pt>
                <c:pt idx="8">
                  <c:v>419.28195190429687</c:v>
                </c:pt>
                <c:pt idx="9">
                  <c:v>412.84262084960937</c:v>
                </c:pt>
                <c:pt idx="10">
                  <c:v>417.90240478515625</c:v>
                </c:pt>
                <c:pt idx="11">
                  <c:v>416.73397827148437</c:v>
                </c:pt>
                <c:pt idx="12">
                  <c:v>408.2757568359375</c:v>
                </c:pt>
                <c:pt idx="13">
                  <c:v>410.380615234375</c:v>
                </c:pt>
                <c:pt idx="14">
                  <c:v>412.74288940429687</c:v>
                </c:pt>
                <c:pt idx="15">
                  <c:v>398.0283203125</c:v>
                </c:pt>
                <c:pt idx="16">
                  <c:v>395.04086303710937</c:v>
                </c:pt>
                <c:pt idx="17">
                  <c:v>388.4495849609375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503.35006713867187</c:v>
                </c:pt>
                <c:pt idx="408">
                  <c:v>499.63040161132812</c:v>
                </c:pt>
                <c:pt idx="409">
                  <c:v>487.83016967773437</c:v>
                </c:pt>
                <c:pt idx="410">
                  <c:v>471.87176513671875</c:v>
                </c:pt>
                <c:pt idx="411">
                  <c:v>457.77218627929687</c:v>
                </c:pt>
                <c:pt idx="412">
                  <c:v>442.6513671875</c:v>
                </c:pt>
                <c:pt idx="413">
                  <c:v>452.7938232421875</c:v>
                </c:pt>
                <c:pt idx="414">
                  <c:v>437.05465698242187</c:v>
                </c:pt>
                <c:pt idx="415">
                  <c:v>460.37850952148437</c:v>
                </c:pt>
                <c:pt idx="416">
                  <c:v>447.5125732421875</c:v>
                </c:pt>
                <c:pt idx="417">
                  <c:v>434.25820922851562</c:v>
                </c:pt>
                <c:pt idx="418">
                  <c:v>476.36196899414062</c:v>
                </c:pt>
                <c:pt idx="419">
                  <c:v>467.95269775390625</c:v>
                </c:pt>
                <c:pt idx="420">
                  <c:v>432.0467529296875</c:v>
                </c:pt>
                <c:pt idx="421">
                  <c:v>435.16583251953125</c:v>
                </c:pt>
                <c:pt idx="422">
                  <c:v>459.26425170898437</c:v>
                </c:pt>
                <c:pt idx="423">
                  <c:v>421.57955932617187</c:v>
                </c:pt>
                <c:pt idx="424">
                  <c:v>420.738525390625</c:v>
                </c:pt>
                <c:pt idx="425">
                  <c:v>441.66925048828125</c:v>
                </c:pt>
                <c:pt idx="426">
                  <c:v>430.70693969726562</c:v>
                </c:pt>
                <c:pt idx="427">
                  <c:v>430.06661987304687</c:v>
                </c:pt>
                <c:pt idx="428">
                  <c:v>427.64776611328125</c:v>
                </c:pt>
                <c:pt idx="429">
                  <c:v>419.00112915039062</c:v>
                </c:pt>
                <c:pt idx="430">
                  <c:v>421.253173828125</c:v>
                </c:pt>
                <c:pt idx="431">
                  <c:v>422.70050048828125</c:v>
                </c:pt>
                <c:pt idx="432">
                  <c:v>402.91830444335937</c:v>
                </c:pt>
                <c:pt idx="433">
                  <c:v>412.333251953125</c:v>
                </c:pt>
                <c:pt idx="434">
                  <c:v>419.97332763671875</c:v>
                </c:pt>
                <c:pt idx="435">
                  <c:v>382.15875244140625</c:v>
                </c:pt>
                <c:pt idx="436">
                  <c:v>301.21063232421875</c:v>
                </c:pt>
                <c:pt idx="437">
                  <c:v>342.04934692382812</c:v>
                </c:pt>
                <c:pt idx="438">
                  <c:v>432.68313598632812</c:v>
                </c:pt>
                <c:pt idx="439">
                  <c:v>446.70172119140625</c:v>
                </c:pt>
                <c:pt idx="440">
                  <c:v>436.366943359375</c:v>
                </c:pt>
                <c:pt idx="441">
                  <c:v>445.42425537109375</c:v>
                </c:pt>
                <c:pt idx="442">
                  <c:v>424.197021484375</c:v>
                </c:pt>
                <c:pt idx="443">
                  <c:v>431.7122802734375</c:v>
                </c:pt>
                <c:pt idx="444">
                  <c:v>461.48870849609375</c:v>
                </c:pt>
                <c:pt idx="445">
                  <c:v>424.88107299804687</c:v>
                </c:pt>
                <c:pt idx="446">
                  <c:v>440.356201171875</c:v>
                </c:pt>
                <c:pt idx="447">
                  <c:v>482.63238525390625</c:v>
                </c:pt>
                <c:pt idx="448">
                  <c:v>436.82049560546875</c:v>
                </c:pt>
                <c:pt idx="449">
                  <c:v>445.04656982421875</c:v>
                </c:pt>
                <c:pt idx="450">
                  <c:v>451.00872802734375</c:v>
                </c:pt>
                <c:pt idx="451">
                  <c:v>392.00274658203125</c:v>
                </c:pt>
                <c:pt idx="452">
                  <c:v>408.48681640625</c:v>
                </c:pt>
                <c:pt idx="453">
                  <c:v>468.10980224609375</c:v>
                </c:pt>
                <c:pt idx="454">
                  <c:v>405.811767578125</c:v>
                </c:pt>
                <c:pt idx="455">
                  <c:v>399.57623291015625</c:v>
                </c:pt>
                <c:pt idx="456">
                  <c:v>466.6773681640625</c:v>
                </c:pt>
                <c:pt idx="457">
                  <c:v>432.09280395507812</c:v>
                </c:pt>
                <c:pt idx="458">
                  <c:v>389.346435546875</c:v>
                </c:pt>
                <c:pt idx="459">
                  <c:v>439.20443725585938</c:v>
                </c:pt>
                <c:pt idx="460">
                  <c:v>440.474853515625</c:v>
                </c:pt>
                <c:pt idx="461">
                  <c:v>319.80126953125</c:v>
                </c:pt>
                <c:pt idx="462">
                  <c:v>291.49685668945312</c:v>
                </c:pt>
                <c:pt idx="463">
                  <c:v>379.72994995117187</c:v>
                </c:pt>
                <c:pt idx="464">
                  <c:v>459.086181640625</c:v>
                </c:pt>
                <c:pt idx="465">
                  <c:v>411.15863037109375</c:v>
                </c:pt>
                <c:pt idx="466">
                  <c:v>435.93630981445312</c:v>
                </c:pt>
                <c:pt idx="467">
                  <c:v>429.436767578125</c:v>
                </c:pt>
                <c:pt idx="468">
                  <c:v>451.26931762695312</c:v>
                </c:pt>
                <c:pt idx="469">
                  <c:v>428.5828857421875</c:v>
                </c:pt>
                <c:pt idx="470">
                  <c:v>442.56961059570312</c:v>
                </c:pt>
                <c:pt idx="471">
                  <c:v>426.41262817382812</c:v>
                </c:pt>
                <c:pt idx="472">
                  <c:v>401.16351318359375</c:v>
                </c:pt>
                <c:pt idx="473">
                  <c:v>451.12344360351562</c:v>
                </c:pt>
                <c:pt idx="474">
                  <c:v>413.20681762695312</c:v>
                </c:pt>
                <c:pt idx="475">
                  <c:v>379.7298583984375</c:v>
                </c:pt>
                <c:pt idx="476">
                  <c:v>442.78594970703125</c:v>
                </c:pt>
                <c:pt idx="477">
                  <c:v>424.79727172851562</c:v>
                </c:pt>
                <c:pt idx="478">
                  <c:v>422.06668090820312</c:v>
                </c:pt>
                <c:pt idx="479">
                  <c:v>461.80172729492187</c:v>
                </c:pt>
                <c:pt idx="480">
                  <c:v>424.09832763671875</c:v>
                </c:pt>
                <c:pt idx="481">
                  <c:v>446.31253051757813</c:v>
                </c:pt>
                <c:pt idx="482">
                  <c:v>418.17547607421875</c:v>
                </c:pt>
                <c:pt idx="483">
                  <c:v>465.821044921875</c:v>
                </c:pt>
                <c:pt idx="484">
                  <c:v>417.91766357421875</c:v>
                </c:pt>
                <c:pt idx="485">
                  <c:v>393.2115478515625</c:v>
                </c:pt>
                <c:pt idx="486">
                  <c:v>406.32464599609375</c:v>
                </c:pt>
                <c:pt idx="487">
                  <c:v>396.39962768554687</c:v>
                </c:pt>
                <c:pt idx="488">
                  <c:v>428.59097290039062</c:v>
                </c:pt>
                <c:pt idx="489">
                  <c:v>474.22216796875</c:v>
                </c:pt>
                <c:pt idx="490">
                  <c:v>407.5374755859375</c:v>
                </c:pt>
                <c:pt idx="491">
                  <c:v>435.28909301757812</c:v>
                </c:pt>
                <c:pt idx="492">
                  <c:v>432.92556762695312</c:v>
                </c:pt>
                <c:pt idx="493">
                  <c:v>443.64111328125</c:v>
                </c:pt>
                <c:pt idx="494">
                  <c:v>423.52178955078125</c:v>
                </c:pt>
                <c:pt idx="495">
                  <c:v>404.917236328125</c:v>
                </c:pt>
                <c:pt idx="496">
                  <c:v>456.41708374023437</c:v>
                </c:pt>
                <c:pt idx="497">
                  <c:v>417.55319213867187</c:v>
                </c:pt>
                <c:pt idx="498">
                  <c:v>416.78811645507812</c:v>
                </c:pt>
                <c:pt idx="499">
                  <c:v>463.609619140625</c:v>
                </c:pt>
                <c:pt idx="500">
                  <c:v>399.19808959960937</c:v>
                </c:pt>
                <c:pt idx="501">
                  <c:v>416.22314453125</c:v>
                </c:pt>
                <c:pt idx="502">
                  <c:v>448.82589721679687</c:v>
                </c:pt>
                <c:pt idx="503">
                  <c:v>419.63351440429687</c:v>
                </c:pt>
                <c:pt idx="504">
                  <c:v>340.68582153320312</c:v>
                </c:pt>
                <c:pt idx="505">
                  <c:v>288.052734375</c:v>
                </c:pt>
                <c:pt idx="506">
                  <c:v>225.31338500976562</c:v>
                </c:pt>
                <c:pt idx="507">
                  <c:v>311.99514770507812</c:v>
                </c:pt>
                <c:pt idx="508">
                  <c:v>429.137451171875</c:v>
                </c:pt>
                <c:pt idx="509">
                  <c:v>418.64981079101562</c:v>
                </c:pt>
                <c:pt idx="510">
                  <c:v>376.5675048828125</c:v>
                </c:pt>
                <c:pt idx="511">
                  <c:v>456.33969116210937</c:v>
                </c:pt>
                <c:pt idx="512">
                  <c:v>406.333251953125</c:v>
                </c:pt>
                <c:pt idx="513">
                  <c:v>281.17654418945312</c:v>
                </c:pt>
                <c:pt idx="514">
                  <c:v>336.93121337890625</c:v>
                </c:pt>
                <c:pt idx="515">
                  <c:v>477.72381591796875</c:v>
                </c:pt>
                <c:pt idx="516">
                  <c:v>421.4410400390625</c:v>
                </c:pt>
                <c:pt idx="517">
                  <c:v>440.59576416015625</c:v>
                </c:pt>
                <c:pt idx="518">
                  <c:v>430.76333618164062</c:v>
                </c:pt>
                <c:pt idx="519">
                  <c:v>458.76565551757812</c:v>
                </c:pt>
                <c:pt idx="520">
                  <c:v>413.21347045898437</c:v>
                </c:pt>
                <c:pt idx="521">
                  <c:v>438.3179931640625</c:v>
                </c:pt>
                <c:pt idx="522">
                  <c:v>460.45126342773437</c:v>
                </c:pt>
                <c:pt idx="523">
                  <c:v>404.06707763671875</c:v>
                </c:pt>
                <c:pt idx="524">
                  <c:v>447.54879760742187</c:v>
                </c:pt>
                <c:pt idx="525">
                  <c:v>448.69491577148437</c:v>
                </c:pt>
                <c:pt idx="526">
                  <c:v>415.75167846679688</c:v>
                </c:pt>
                <c:pt idx="527">
                  <c:v>460.16061401367187</c:v>
                </c:pt>
                <c:pt idx="528">
                  <c:v>427.5220947265625</c:v>
                </c:pt>
                <c:pt idx="529">
                  <c:v>445.30984497070312</c:v>
                </c:pt>
                <c:pt idx="530">
                  <c:v>447.7633056640625</c:v>
                </c:pt>
                <c:pt idx="531">
                  <c:v>420.851318359375</c:v>
                </c:pt>
                <c:pt idx="532">
                  <c:v>468.38330078125</c:v>
                </c:pt>
                <c:pt idx="533">
                  <c:v>430.07080078125</c:v>
                </c:pt>
                <c:pt idx="534">
                  <c:v>408.86459350585937</c:v>
                </c:pt>
                <c:pt idx="535">
                  <c:v>464.71755981445312</c:v>
                </c:pt>
                <c:pt idx="536">
                  <c:v>434.93283081054687</c:v>
                </c:pt>
                <c:pt idx="537">
                  <c:v>436.7235107421875</c:v>
                </c:pt>
                <c:pt idx="538">
                  <c:v>461.47817993164062</c:v>
                </c:pt>
                <c:pt idx="539">
                  <c:v>431.54443359375</c:v>
                </c:pt>
                <c:pt idx="540">
                  <c:v>462.96878051757812</c:v>
                </c:pt>
                <c:pt idx="541">
                  <c:v>423.16055297851562</c:v>
                </c:pt>
                <c:pt idx="542">
                  <c:v>453.14865112304687</c:v>
                </c:pt>
                <c:pt idx="543">
                  <c:v>422.47540283203125</c:v>
                </c:pt>
                <c:pt idx="544">
                  <c:v>448.3673095703125</c:v>
                </c:pt>
                <c:pt idx="545">
                  <c:v>439.68893432617187</c:v>
                </c:pt>
                <c:pt idx="546">
                  <c:v>442.92132568359375</c:v>
                </c:pt>
                <c:pt idx="547">
                  <c:v>420.09677124023437</c:v>
                </c:pt>
                <c:pt idx="548">
                  <c:v>464.40341186523437</c:v>
                </c:pt>
                <c:pt idx="549">
                  <c:v>411.7427978515625</c:v>
                </c:pt>
                <c:pt idx="550">
                  <c:v>438.0648193359375</c:v>
                </c:pt>
                <c:pt idx="551">
                  <c:v>439.82077026367188</c:v>
                </c:pt>
                <c:pt idx="552">
                  <c:v>426.12179565429687</c:v>
                </c:pt>
                <c:pt idx="553">
                  <c:v>454.2274169921875</c:v>
                </c:pt>
                <c:pt idx="554">
                  <c:v>421.75054931640625</c:v>
                </c:pt>
                <c:pt idx="555">
                  <c:v>454.51141357421875</c:v>
                </c:pt>
                <c:pt idx="556">
                  <c:v>419.74658203125</c:v>
                </c:pt>
                <c:pt idx="557">
                  <c:v>453.261962890625</c:v>
                </c:pt>
                <c:pt idx="558">
                  <c:v>415.1463623046875</c:v>
                </c:pt>
                <c:pt idx="559">
                  <c:v>412.75796508789062</c:v>
                </c:pt>
                <c:pt idx="560">
                  <c:v>440.68646240234375</c:v>
                </c:pt>
                <c:pt idx="561">
                  <c:v>408.69796752929687</c:v>
                </c:pt>
                <c:pt idx="562">
                  <c:v>439.8349609375</c:v>
                </c:pt>
                <c:pt idx="563">
                  <c:v>428.18060302734375</c:v>
                </c:pt>
                <c:pt idx="564">
                  <c:v>420.29067993164062</c:v>
                </c:pt>
                <c:pt idx="565">
                  <c:v>429.55068969726562</c:v>
                </c:pt>
                <c:pt idx="566">
                  <c:v>444.90673828125</c:v>
                </c:pt>
                <c:pt idx="567">
                  <c:v>416.6392822265625</c:v>
                </c:pt>
                <c:pt idx="568">
                  <c:v>424.3707275390625</c:v>
                </c:pt>
                <c:pt idx="569">
                  <c:v>428.60055541992187</c:v>
                </c:pt>
                <c:pt idx="570">
                  <c:v>441.96209716796875</c:v>
                </c:pt>
                <c:pt idx="571">
                  <c:v>400.97348022460937</c:v>
                </c:pt>
                <c:pt idx="572">
                  <c:v>424.53555297851562</c:v>
                </c:pt>
                <c:pt idx="573">
                  <c:v>437.6148681640625</c:v>
                </c:pt>
                <c:pt idx="574">
                  <c:v>435.9501953125</c:v>
                </c:pt>
                <c:pt idx="575">
                  <c:v>427.57318115234375</c:v>
                </c:pt>
                <c:pt idx="576">
                  <c:v>439.43975830078125</c:v>
                </c:pt>
                <c:pt idx="577">
                  <c:v>413.83929443359375</c:v>
                </c:pt>
                <c:pt idx="578">
                  <c:v>437.99139404296875</c:v>
                </c:pt>
                <c:pt idx="579">
                  <c:v>443.73037719726562</c:v>
                </c:pt>
                <c:pt idx="580">
                  <c:v>440.59133911132812</c:v>
                </c:pt>
                <c:pt idx="581">
                  <c:v>428.88619995117187</c:v>
                </c:pt>
                <c:pt idx="582">
                  <c:v>454.921630859375</c:v>
                </c:pt>
                <c:pt idx="583">
                  <c:v>420.808349609375</c:v>
                </c:pt>
                <c:pt idx="584">
                  <c:v>447.64523315429687</c:v>
                </c:pt>
                <c:pt idx="585">
                  <c:v>422.97097778320312</c:v>
                </c:pt>
                <c:pt idx="586">
                  <c:v>419.79266357421875</c:v>
                </c:pt>
                <c:pt idx="587">
                  <c:v>466.92416381835937</c:v>
                </c:pt>
                <c:pt idx="588">
                  <c:v>414.21026611328125</c:v>
                </c:pt>
                <c:pt idx="589">
                  <c:v>437.37222290039062</c:v>
                </c:pt>
                <c:pt idx="590">
                  <c:v>453.7471923828125</c:v>
                </c:pt>
                <c:pt idx="591">
                  <c:v>419.54714965820312</c:v>
                </c:pt>
                <c:pt idx="592">
                  <c:v>466.458251953125</c:v>
                </c:pt>
                <c:pt idx="593">
                  <c:v>422.38461303710937</c:v>
                </c:pt>
                <c:pt idx="594">
                  <c:v>440.64920043945312</c:v>
                </c:pt>
                <c:pt idx="595">
                  <c:v>456.33377075195312</c:v>
                </c:pt>
                <c:pt idx="596">
                  <c:v>418.37991333007812</c:v>
                </c:pt>
                <c:pt idx="597">
                  <c:v>459.70611572265625</c:v>
                </c:pt>
                <c:pt idx="598">
                  <c:v>451.12118530273437</c:v>
                </c:pt>
                <c:pt idx="599">
                  <c:v>431.08392333984375</c:v>
                </c:pt>
                <c:pt idx="600">
                  <c:v>453.687255859375</c:v>
                </c:pt>
                <c:pt idx="601">
                  <c:v>441.89874267578125</c:v>
                </c:pt>
                <c:pt idx="602">
                  <c:v>471.8341064453125</c:v>
                </c:pt>
                <c:pt idx="603">
                  <c:v>430.5679931640625</c:v>
                </c:pt>
                <c:pt idx="604">
                  <c:v>457.72439575195312</c:v>
                </c:pt>
                <c:pt idx="605">
                  <c:v>434.29690551757812</c:v>
                </c:pt>
                <c:pt idx="606">
                  <c:v>449.15838623046875</c:v>
                </c:pt>
                <c:pt idx="607">
                  <c:v>437.21539306640625</c:v>
                </c:pt>
                <c:pt idx="608">
                  <c:v>471.25344848632812</c:v>
                </c:pt>
                <c:pt idx="609">
                  <c:v>431.41256713867187</c:v>
                </c:pt>
                <c:pt idx="610">
                  <c:v>459.63717651367187</c:v>
                </c:pt>
                <c:pt idx="611">
                  <c:v>444.9232177734375</c:v>
                </c:pt>
                <c:pt idx="612">
                  <c:v>452.31805419921875</c:v>
                </c:pt>
                <c:pt idx="613">
                  <c:v>474.51470947265625</c:v>
                </c:pt>
                <c:pt idx="614">
                  <c:v>440.643798828125</c:v>
                </c:pt>
                <c:pt idx="615">
                  <c:v>451.99789428710937</c:v>
                </c:pt>
                <c:pt idx="616">
                  <c:v>459.43301391601562</c:v>
                </c:pt>
                <c:pt idx="617">
                  <c:v>445.21673583984375</c:v>
                </c:pt>
                <c:pt idx="618">
                  <c:v>447.81747436523437</c:v>
                </c:pt>
                <c:pt idx="619">
                  <c:v>460.44366455078125</c:v>
                </c:pt>
                <c:pt idx="620">
                  <c:v>483.31201171875</c:v>
                </c:pt>
                <c:pt idx="621">
                  <c:v>435.721923828125</c:v>
                </c:pt>
                <c:pt idx="622">
                  <c:v>455.44912719726562</c:v>
                </c:pt>
                <c:pt idx="623">
                  <c:v>450.21307373046875</c:v>
                </c:pt>
                <c:pt idx="624">
                  <c:v>466.63836669921875</c:v>
                </c:pt>
                <c:pt idx="625">
                  <c:v>467.94854736328125</c:v>
                </c:pt>
                <c:pt idx="626">
                  <c:v>434.353759765625</c:v>
                </c:pt>
                <c:pt idx="627">
                  <c:v>466.1014404296875</c:v>
                </c:pt>
                <c:pt idx="628">
                  <c:v>444.004150390625</c:v>
                </c:pt>
                <c:pt idx="629">
                  <c:v>441.166015625</c:v>
                </c:pt>
                <c:pt idx="630">
                  <c:v>471.25555419921875</c:v>
                </c:pt>
                <c:pt idx="631">
                  <c:v>430.91748046875</c:v>
                </c:pt>
                <c:pt idx="632">
                  <c:v>444.27850341796875</c:v>
                </c:pt>
                <c:pt idx="633">
                  <c:v>448.08657836914062</c:v>
                </c:pt>
                <c:pt idx="634">
                  <c:v>447.63714599609375</c:v>
                </c:pt>
                <c:pt idx="635">
                  <c:v>457.92276000976563</c:v>
                </c:pt>
                <c:pt idx="636">
                  <c:v>410.96527099609375</c:v>
                </c:pt>
                <c:pt idx="637">
                  <c:v>457.35098266601562</c:v>
                </c:pt>
                <c:pt idx="638">
                  <c:v>414.2464599609375</c:v>
                </c:pt>
                <c:pt idx="639">
                  <c:v>432.114501953125</c:v>
                </c:pt>
                <c:pt idx="640">
                  <c:v>466.86956787109375</c:v>
                </c:pt>
                <c:pt idx="641">
                  <c:v>429.9771728515625</c:v>
                </c:pt>
                <c:pt idx="642">
                  <c:v>446.03341674804687</c:v>
                </c:pt>
                <c:pt idx="643">
                  <c:v>434.06048583984375</c:v>
                </c:pt>
                <c:pt idx="644">
                  <c:v>451.8271484375</c:v>
                </c:pt>
                <c:pt idx="645">
                  <c:v>427.07525634765625</c:v>
                </c:pt>
                <c:pt idx="646">
                  <c:v>462.8031005859375</c:v>
                </c:pt>
                <c:pt idx="647">
                  <c:v>433.93374633789062</c:v>
                </c:pt>
                <c:pt idx="648">
                  <c:v>423.1624755859375</c:v>
                </c:pt>
                <c:pt idx="649">
                  <c:v>460.51361083984375</c:v>
                </c:pt>
                <c:pt idx="650">
                  <c:v>421.24600219726562</c:v>
                </c:pt>
                <c:pt idx="651">
                  <c:v>461.01104736328125</c:v>
                </c:pt>
                <c:pt idx="652">
                  <c:v>417.6424560546875</c:v>
                </c:pt>
                <c:pt idx="653">
                  <c:v>455.53424072265625</c:v>
                </c:pt>
                <c:pt idx="654">
                  <c:v>433.065185546875</c:v>
                </c:pt>
                <c:pt idx="655">
                  <c:v>405.10467529296875</c:v>
                </c:pt>
                <c:pt idx="656">
                  <c:v>460.15234375</c:v>
                </c:pt>
                <c:pt idx="657">
                  <c:v>431.99981689453125</c:v>
                </c:pt>
                <c:pt idx="658">
                  <c:v>442.10784912109375</c:v>
                </c:pt>
                <c:pt idx="659">
                  <c:v>443.67770385742187</c:v>
                </c:pt>
                <c:pt idx="660">
                  <c:v>425.43707275390625</c:v>
                </c:pt>
                <c:pt idx="661">
                  <c:v>466.6956787109375</c:v>
                </c:pt>
                <c:pt idx="662">
                  <c:v>406.5308837890625</c:v>
                </c:pt>
                <c:pt idx="663">
                  <c:v>421.31930541992187</c:v>
                </c:pt>
                <c:pt idx="664">
                  <c:v>473.28253173828125</c:v>
                </c:pt>
                <c:pt idx="665">
                  <c:v>414.24325561523437</c:v>
                </c:pt>
                <c:pt idx="666">
                  <c:v>438.41989135742187</c:v>
                </c:pt>
                <c:pt idx="667">
                  <c:v>450.5565185546875</c:v>
                </c:pt>
                <c:pt idx="668">
                  <c:v>373.67401123046875</c:v>
                </c:pt>
                <c:pt idx="669">
                  <c:v>418.76437377929687</c:v>
                </c:pt>
                <c:pt idx="670">
                  <c:v>476.2308349609375</c:v>
                </c:pt>
                <c:pt idx="671">
                  <c:v>415.5975341796875</c:v>
                </c:pt>
                <c:pt idx="672">
                  <c:v>452.22918701171875</c:v>
                </c:pt>
                <c:pt idx="673">
                  <c:v>443.36380004882812</c:v>
                </c:pt>
                <c:pt idx="674">
                  <c:v>430.53958129882812</c:v>
                </c:pt>
                <c:pt idx="675">
                  <c:v>472.26486206054687</c:v>
                </c:pt>
                <c:pt idx="676">
                  <c:v>425.15719604492187</c:v>
                </c:pt>
                <c:pt idx="677">
                  <c:v>471.84310913085937</c:v>
                </c:pt>
                <c:pt idx="678">
                  <c:v>424.70947265625</c:v>
                </c:pt>
                <c:pt idx="679">
                  <c:v>454.19296264648437</c:v>
                </c:pt>
                <c:pt idx="680">
                  <c:v>425.57431030273437</c:v>
                </c:pt>
                <c:pt idx="681">
                  <c:v>460.86395263671875</c:v>
                </c:pt>
                <c:pt idx="682">
                  <c:v>432.99432373046875</c:v>
                </c:pt>
                <c:pt idx="683">
                  <c:v>464.30471801757812</c:v>
                </c:pt>
                <c:pt idx="684">
                  <c:v>434.81948852539062</c:v>
                </c:pt>
                <c:pt idx="685">
                  <c:v>457.134521484375</c:v>
                </c:pt>
                <c:pt idx="686">
                  <c:v>447.81796264648437</c:v>
                </c:pt>
                <c:pt idx="687">
                  <c:v>478.84780883789062</c:v>
                </c:pt>
                <c:pt idx="688">
                  <c:v>449.21807861328125</c:v>
                </c:pt>
                <c:pt idx="689">
                  <c:v>470.28692626953125</c:v>
                </c:pt>
                <c:pt idx="690">
                  <c:v>465.91146850585937</c:v>
                </c:pt>
                <c:pt idx="691">
                  <c:v>435.82135009765625</c:v>
                </c:pt>
                <c:pt idx="692">
                  <c:v>454.95510864257812</c:v>
                </c:pt>
                <c:pt idx="693">
                  <c:v>445.19140625</c:v>
                </c:pt>
                <c:pt idx="694">
                  <c:v>481.3343505859375</c:v>
                </c:pt>
                <c:pt idx="695">
                  <c:v>480.49139404296875</c:v>
                </c:pt>
                <c:pt idx="696">
                  <c:v>437.17239379882813</c:v>
                </c:pt>
                <c:pt idx="697">
                  <c:v>452.81927490234375</c:v>
                </c:pt>
                <c:pt idx="698">
                  <c:v>477.43212890625</c:v>
                </c:pt>
                <c:pt idx="699">
                  <c:v>430.37911987304687</c:v>
                </c:pt>
                <c:pt idx="700">
                  <c:v>432.98782348632812</c:v>
                </c:pt>
                <c:pt idx="701">
                  <c:v>463.28616333007812</c:v>
                </c:pt>
                <c:pt idx="702">
                  <c:v>437.1436767578125</c:v>
                </c:pt>
                <c:pt idx="703">
                  <c:v>432.16131591796875</c:v>
                </c:pt>
                <c:pt idx="704">
                  <c:v>472.13067626953125</c:v>
                </c:pt>
                <c:pt idx="705">
                  <c:v>435.29168701171875</c:v>
                </c:pt>
                <c:pt idx="706">
                  <c:v>458.79681396484375</c:v>
                </c:pt>
                <c:pt idx="707">
                  <c:v>421.717041015625</c:v>
                </c:pt>
                <c:pt idx="708">
                  <c:v>460.17947387695312</c:v>
                </c:pt>
                <c:pt idx="709">
                  <c:v>445.38546752929687</c:v>
                </c:pt>
                <c:pt idx="710">
                  <c:v>453.26431274414062</c:v>
                </c:pt>
                <c:pt idx="711">
                  <c:v>491.6495361328125</c:v>
                </c:pt>
                <c:pt idx="712">
                  <c:v>468.84182739257812</c:v>
                </c:pt>
                <c:pt idx="713">
                  <c:v>441.98464965820312</c:v>
                </c:pt>
                <c:pt idx="714">
                  <c:v>429.88214111328125</c:v>
                </c:pt>
                <c:pt idx="715">
                  <c:v>450.16159057617187</c:v>
                </c:pt>
                <c:pt idx="716">
                  <c:v>465.57858276367187</c:v>
                </c:pt>
                <c:pt idx="717">
                  <c:v>453.87542724609375</c:v>
                </c:pt>
                <c:pt idx="718">
                  <c:v>449.521728515625</c:v>
                </c:pt>
                <c:pt idx="719">
                  <c:v>440.77951049804687</c:v>
                </c:pt>
                <c:pt idx="720">
                  <c:v>459.23931884765625</c:v>
                </c:pt>
                <c:pt idx="721">
                  <c:v>461.68017578125</c:v>
                </c:pt>
                <c:pt idx="722">
                  <c:v>452.17074584960937</c:v>
                </c:pt>
                <c:pt idx="723">
                  <c:v>446.72198486328125</c:v>
                </c:pt>
                <c:pt idx="724">
                  <c:v>438.46591186523437</c:v>
                </c:pt>
                <c:pt idx="725">
                  <c:v>503.9969482421875</c:v>
                </c:pt>
                <c:pt idx="726">
                  <c:v>503.23818969726562</c:v>
                </c:pt>
                <c:pt idx="727">
                  <c:v>479.16976928710937</c:v>
                </c:pt>
                <c:pt idx="728">
                  <c:v>444.99530029296875</c:v>
                </c:pt>
                <c:pt idx="729">
                  <c:v>433.20065307617187</c:v>
                </c:pt>
                <c:pt idx="730">
                  <c:v>482.84454345703125</c:v>
                </c:pt>
                <c:pt idx="731">
                  <c:v>483.32595825195312</c:v>
                </c:pt>
                <c:pt idx="732">
                  <c:v>476.02984619140625</c:v>
                </c:pt>
                <c:pt idx="733">
                  <c:v>468.28890991210937</c:v>
                </c:pt>
                <c:pt idx="734">
                  <c:v>465.8748779296875</c:v>
                </c:pt>
                <c:pt idx="735">
                  <c:v>455.53448486328125</c:v>
                </c:pt>
                <c:pt idx="736">
                  <c:v>454.95425415039062</c:v>
                </c:pt>
                <c:pt idx="737">
                  <c:v>447.56060791015625</c:v>
                </c:pt>
                <c:pt idx="738">
                  <c:v>451.1890869140625</c:v>
                </c:pt>
                <c:pt idx="739">
                  <c:v>473.1241455078125</c:v>
                </c:pt>
                <c:pt idx="740">
                  <c:v>453.64462280273437</c:v>
                </c:pt>
                <c:pt idx="741">
                  <c:v>444.0267333984375</c:v>
                </c:pt>
                <c:pt idx="742">
                  <c:v>447.05206298828125</c:v>
                </c:pt>
                <c:pt idx="743">
                  <c:v>437.50372314453125</c:v>
                </c:pt>
                <c:pt idx="744">
                  <c:v>468.81985473632812</c:v>
                </c:pt>
                <c:pt idx="745">
                  <c:v>444.98794555664062</c:v>
                </c:pt>
                <c:pt idx="746">
                  <c:v>463.99288940429687</c:v>
                </c:pt>
                <c:pt idx="747">
                  <c:v>428.86273193359375</c:v>
                </c:pt>
                <c:pt idx="748">
                  <c:v>457.73257446289062</c:v>
                </c:pt>
                <c:pt idx="749">
                  <c:v>433.28076171875</c:v>
                </c:pt>
                <c:pt idx="750">
                  <c:v>417.78152465820312</c:v>
                </c:pt>
                <c:pt idx="751">
                  <c:v>459.32229614257812</c:v>
                </c:pt>
                <c:pt idx="752">
                  <c:v>427.63034057617187</c:v>
                </c:pt>
                <c:pt idx="753">
                  <c:v>463.2471923828125</c:v>
                </c:pt>
                <c:pt idx="754">
                  <c:v>429.65924072265625</c:v>
                </c:pt>
                <c:pt idx="755">
                  <c:v>453.60855102539062</c:v>
                </c:pt>
                <c:pt idx="756">
                  <c:v>410.4803466796875</c:v>
                </c:pt>
                <c:pt idx="757">
                  <c:v>454.03445434570312</c:v>
                </c:pt>
                <c:pt idx="758">
                  <c:v>427.07095336914062</c:v>
                </c:pt>
                <c:pt idx="759">
                  <c:v>447.51040649414062</c:v>
                </c:pt>
                <c:pt idx="760">
                  <c:v>425.631103515625</c:v>
                </c:pt>
                <c:pt idx="761">
                  <c:v>465.72821044921875</c:v>
                </c:pt>
                <c:pt idx="762">
                  <c:v>408.47393798828125</c:v>
                </c:pt>
                <c:pt idx="763">
                  <c:v>398.84719848632812</c:v>
                </c:pt>
                <c:pt idx="764">
                  <c:v>407.47140502929687</c:v>
                </c:pt>
                <c:pt idx="765">
                  <c:v>467.671875</c:v>
                </c:pt>
                <c:pt idx="766">
                  <c:v>413.07220458984375</c:v>
                </c:pt>
                <c:pt idx="767">
                  <c:v>452.87667846679687</c:v>
                </c:pt>
                <c:pt idx="768">
                  <c:v>422.18905639648437</c:v>
                </c:pt>
                <c:pt idx="769">
                  <c:v>432.92572021484375</c:v>
                </c:pt>
                <c:pt idx="770">
                  <c:v>441.53070068359375</c:v>
                </c:pt>
                <c:pt idx="771">
                  <c:v>433.876708984375</c:v>
                </c:pt>
                <c:pt idx="772">
                  <c:v>444.26712036132812</c:v>
                </c:pt>
                <c:pt idx="773">
                  <c:v>431.83441162109375</c:v>
                </c:pt>
                <c:pt idx="774">
                  <c:v>458.77899169921875</c:v>
                </c:pt>
                <c:pt idx="775">
                  <c:v>437.16250610351562</c:v>
                </c:pt>
                <c:pt idx="776">
                  <c:v>450.77969360351562</c:v>
                </c:pt>
                <c:pt idx="777">
                  <c:v>434.4051513671875</c:v>
                </c:pt>
                <c:pt idx="778">
                  <c:v>468.27691650390625</c:v>
                </c:pt>
                <c:pt idx="779">
                  <c:v>436.76849365234375</c:v>
                </c:pt>
                <c:pt idx="780">
                  <c:v>457.33071899414062</c:v>
                </c:pt>
                <c:pt idx="781">
                  <c:v>445.4779052734375</c:v>
                </c:pt>
                <c:pt idx="782">
                  <c:v>432.86651611328125</c:v>
                </c:pt>
                <c:pt idx="783">
                  <c:v>462.45556640625</c:v>
                </c:pt>
                <c:pt idx="784">
                  <c:v>437.54122924804687</c:v>
                </c:pt>
                <c:pt idx="785">
                  <c:v>459.51358032226562</c:v>
                </c:pt>
                <c:pt idx="786">
                  <c:v>421.85452270507812</c:v>
                </c:pt>
                <c:pt idx="787">
                  <c:v>458.65780639648437</c:v>
                </c:pt>
                <c:pt idx="788">
                  <c:v>426.9227294921875</c:v>
                </c:pt>
                <c:pt idx="789">
                  <c:v>462.59445190429688</c:v>
                </c:pt>
                <c:pt idx="790">
                  <c:v>410.49942016601562</c:v>
                </c:pt>
                <c:pt idx="791">
                  <c:v>453.44146728515625</c:v>
                </c:pt>
                <c:pt idx="792">
                  <c:v>434.84246826171875</c:v>
                </c:pt>
                <c:pt idx="793">
                  <c:v>445.17758178710937</c:v>
                </c:pt>
                <c:pt idx="794">
                  <c:v>433.75912475585937</c:v>
                </c:pt>
                <c:pt idx="795">
                  <c:v>423.07781982421875</c:v>
                </c:pt>
                <c:pt idx="796">
                  <c:v>457.3909912109375</c:v>
                </c:pt>
                <c:pt idx="797">
                  <c:v>383.88052368164062</c:v>
                </c:pt>
                <c:pt idx="798">
                  <c:v>413.45883178710937</c:v>
                </c:pt>
                <c:pt idx="799">
                  <c:v>447.3883056640625</c:v>
                </c:pt>
                <c:pt idx="800">
                  <c:v>419.82577514648437</c:v>
                </c:pt>
                <c:pt idx="801">
                  <c:v>441.63339233398437</c:v>
                </c:pt>
                <c:pt idx="802">
                  <c:v>435.00799560546875</c:v>
                </c:pt>
                <c:pt idx="803">
                  <c:v>403.3603515625</c:v>
                </c:pt>
                <c:pt idx="804">
                  <c:v>415.85797119140625</c:v>
                </c:pt>
                <c:pt idx="805">
                  <c:v>359.45843505859375</c:v>
                </c:pt>
                <c:pt idx="806">
                  <c:v>406.6622314453125</c:v>
                </c:pt>
                <c:pt idx="807">
                  <c:v>389.08984375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452.40634155273437</c:v>
                </c:pt>
                <c:pt idx="847">
                  <c:v>439.44955444335937</c:v>
                </c:pt>
                <c:pt idx="848">
                  <c:v>436.6431884765625</c:v>
                </c:pt>
                <c:pt idx="849">
                  <c:v>464.82955932617187</c:v>
                </c:pt>
                <c:pt idx="850">
                  <c:v>447.53155517578125</c:v>
                </c:pt>
                <c:pt idx="851">
                  <c:v>452.77960205078125</c:v>
                </c:pt>
                <c:pt idx="852">
                  <c:v>460.18145751953125</c:v>
                </c:pt>
                <c:pt idx="853">
                  <c:v>427.15109252929687</c:v>
                </c:pt>
                <c:pt idx="854">
                  <c:v>456.7174072265625</c:v>
                </c:pt>
                <c:pt idx="855">
                  <c:v>421.48175048828125</c:v>
                </c:pt>
                <c:pt idx="856">
                  <c:v>458.4583740234375</c:v>
                </c:pt>
                <c:pt idx="857">
                  <c:v>439.14996337890625</c:v>
                </c:pt>
                <c:pt idx="858">
                  <c:v>427.95748901367187</c:v>
                </c:pt>
                <c:pt idx="859">
                  <c:v>457.25360107421875</c:v>
                </c:pt>
                <c:pt idx="860">
                  <c:v>438.12429809570312</c:v>
                </c:pt>
                <c:pt idx="861">
                  <c:v>461.04141235351562</c:v>
                </c:pt>
                <c:pt idx="862">
                  <c:v>429.65524291992187</c:v>
                </c:pt>
                <c:pt idx="863">
                  <c:v>452.1685791015625</c:v>
                </c:pt>
                <c:pt idx="864">
                  <c:v>425.19174194335937</c:v>
                </c:pt>
                <c:pt idx="865">
                  <c:v>448.0040283203125</c:v>
                </c:pt>
                <c:pt idx="866">
                  <c:v>412.83157348632812</c:v>
                </c:pt>
                <c:pt idx="867">
                  <c:v>440.82638549804687</c:v>
                </c:pt>
                <c:pt idx="868">
                  <c:v>425.2000732421875</c:v>
                </c:pt>
                <c:pt idx="869">
                  <c:v>437.4334716796875</c:v>
                </c:pt>
                <c:pt idx="870">
                  <c:v>435.24652099609375</c:v>
                </c:pt>
                <c:pt idx="871">
                  <c:v>442.569580078125</c:v>
                </c:pt>
                <c:pt idx="872">
                  <c:v>401.77487182617187</c:v>
                </c:pt>
                <c:pt idx="873">
                  <c:v>427.09225463867187</c:v>
                </c:pt>
                <c:pt idx="874">
                  <c:v>442.58322143554687</c:v>
                </c:pt>
                <c:pt idx="875">
                  <c:v>433.08352661132812</c:v>
                </c:pt>
                <c:pt idx="876">
                  <c:v>439.61654663085937</c:v>
                </c:pt>
                <c:pt idx="877">
                  <c:v>436.5894775390625</c:v>
                </c:pt>
                <c:pt idx="878">
                  <c:v>452.49771118164062</c:v>
                </c:pt>
                <c:pt idx="879">
                  <c:v>408.22018432617187</c:v>
                </c:pt>
                <c:pt idx="880">
                  <c:v>435.25433349609375</c:v>
                </c:pt>
                <c:pt idx="881">
                  <c:v>431.00155639648437</c:v>
                </c:pt>
                <c:pt idx="882">
                  <c:v>400.7769775390625</c:v>
                </c:pt>
                <c:pt idx="883">
                  <c:v>443.981689453125</c:v>
                </c:pt>
                <c:pt idx="884">
                  <c:v>440.44921875</c:v>
                </c:pt>
                <c:pt idx="885">
                  <c:v>426.68572998046875</c:v>
                </c:pt>
                <c:pt idx="886">
                  <c:v>412.341064453125</c:v>
                </c:pt>
                <c:pt idx="887">
                  <c:v>448.4715576171875</c:v>
                </c:pt>
                <c:pt idx="888">
                  <c:v>421.69808959960937</c:v>
                </c:pt>
                <c:pt idx="889">
                  <c:v>444.80120849609375</c:v>
                </c:pt>
                <c:pt idx="890">
                  <c:v>416.3021240234375</c:v>
                </c:pt>
                <c:pt idx="891">
                  <c:v>445.68191528320312</c:v>
                </c:pt>
                <c:pt idx="892">
                  <c:v>435.437744140625</c:v>
                </c:pt>
                <c:pt idx="893">
                  <c:v>423.34817504882812</c:v>
                </c:pt>
                <c:pt idx="894">
                  <c:v>446.18453979492187</c:v>
                </c:pt>
                <c:pt idx="895">
                  <c:v>409.71182250976562</c:v>
                </c:pt>
                <c:pt idx="896">
                  <c:v>449.39312744140625</c:v>
                </c:pt>
                <c:pt idx="897">
                  <c:v>418.16259765625</c:v>
                </c:pt>
                <c:pt idx="898">
                  <c:v>457.96194458007812</c:v>
                </c:pt>
                <c:pt idx="899">
                  <c:v>415.52142333984375</c:v>
                </c:pt>
                <c:pt idx="900">
                  <c:v>444.08731079101562</c:v>
                </c:pt>
                <c:pt idx="901">
                  <c:v>426.06857299804687</c:v>
                </c:pt>
                <c:pt idx="902">
                  <c:v>432.038818359375</c:v>
                </c:pt>
                <c:pt idx="903">
                  <c:v>438.89404296875</c:v>
                </c:pt>
                <c:pt idx="904">
                  <c:v>420.58169555664062</c:v>
                </c:pt>
                <c:pt idx="905">
                  <c:v>443.4029541015625</c:v>
                </c:pt>
                <c:pt idx="906">
                  <c:v>410.38397216796875</c:v>
                </c:pt>
                <c:pt idx="907">
                  <c:v>450.97747802734375</c:v>
                </c:pt>
                <c:pt idx="908">
                  <c:v>409.26467895507812</c:v>
                </c:pt>
                <c:pt idx="909">
                  <c:v>436.6551513671875</c:v>
                </c:pt>
                <c:pt idx="910">
                  <c:v>448.08709716796875</c:v>
                </c:pt>
                <c:pt idx="911">
                  <c:v>418.98443603515625</c:v>
                </c:pt>
                <c:pt idx="912">
                  <c:v>434.30703735351562</c:v>
                </c:pt>
                <c:pt idx="913">
                  <c:v>439.26174926757812</c:v>
                </c:pt>
                <c:pt idx="914">
                  <c:v>399.02005004882812</c:v>
                </c:pt>
                <c:pt idx="915">
                  <c:v>461.89151000976562</c:v>
                </c:pt>
                <c:pt idx="916">
                  <c:v>414.65493774414062</c:v>
                </c:pt>
                <c:pt idx="917">
                  <c:v>444.24310302734375</c:v>
                </c:pt>
                <c:pt idx="918">
                  <c:v>434.16531372070312</c:v>
                </c:pt>
                <c:pt idx="919">
                  <c:v>430.31146240234375</c:v>
                </c:pt>
                <c:pt idx="920">
                  <c:v>412.67630004882812</c:v>
                </c:pt>
                <c:pt idx="921">
                  <c:v>439.34698486328125</c:v>
                </c:pt>
                <c:pt idx="922">
                  <c:v>436.447509765625</c:v>
                </c:pt>
                <c:pt idx="923">
                  <c:v>406.10568237304687</c:v>
                </c:pt>
                <c:pt idx="924">
                  <c:v>457.60833740234375</c:v>
                </c:pt>
                <c:pt idx="925">
                  <c:v>411.6702880859375</c:v>
                </c:pt>
                <c:pt idx="926">
                  <c:v>450.52825927734375</c:v>
                </c:pt>
                <c:pt idx="927">
                  <c:v>426.54421997070312</c:v>
                </c:pt>
                <c:pt idx="928">
                  <c:v>467.7808837890625</c:v>
                </c:pt>
                <c:pt idx="929">
                  <c:v>413.72232055664062</c:v>
                </c:pt>
                <c:pt idx="930">
                  <c:v>457.54888916015625</c:v>
                </c:pt>
                <c:pt idx="931">
                  <c:v>414.5560302734375</c:v>
                </c:pt>
                <c:pt idx="932">
                  <c:v>456.7520751953125</c:v>
                </c:pt>
                <c:pt idx="933">
                  <c:v>420.25808715820313</c:v>
                </c:pt>
                <c:pt idx="934">
                  <c:v>421.59634399414062</c:v>
                </c:pt>
                <c:pt idx="935">
                  <c:v>431.19696044921875</c:v>
                </c:pt>
                <c:pt idx="936">
                  <c:v>461.09396362304688</c:v>
                </c:pt>
                <c:pt idx="937">
                  <c:v>462.96340942382812</c:v>
                </c:pt>
                <c:pt idx="938">
                  <c:v>443.9918212890625</c:v>
                </c:pt>
                <c:pt idx="939">
                  <c:v>425.0482177734375</c:v>
                </c:pt>
                <c:pt idx="940">
                  <c:v>442.9637451171875</c:v>
                </c:pt>
                <c:pt idx="941">
                  <c:v>438.015625</c:v>
                </c:pt>
                <c:pt idx="942">
                  <c:v>428.965087890625</c:v>
                </c:pt>
                <c:pt idx="943">
                  <c:v>440.06350708007812</c:v>
                </c:pt>
                <c:pt idx="944">
                  <c:v>431.90972900390625</c:v>
                </c:pt>
                <c:pt idx="945">
                  <c:v>389.37008666992187</c:v>
                </c:pt>
                <c:pt idx="946">
                  <c:v>448.99490356445312</c:v>
                </c:pt>
                <c:pt idx="947">
                  <c:v>434.76333618164062</c:v>
                </c:pt>
                <c:pt idx="948">
                  <c:v>427.37466430664062</c:v>
                </c:pt>
                <c:pt idx="949">
                  <c:v>389.41937255859375</c:v>
                </c:pt>
                <c:pt idx="950">
                  <c:v>452.16384887695312</c:v>
                </c:pt>
                <c:pt idx="951">
                  <c:v>431.10693359375</c:v>
                </c:pt>
                <c:pt idx="952">
                  <c:v>449.74404907226562</c:v>
                </c:pt>
                <c:pt idx="953">
                  <c:v>375.2489013671875</c:v>
                </c:pt>
                <c:pt idx="954">
                  <c:v>476.48162841796875</c:v>
                </c:pt>
                <c:pt idx="955">
                  <c:v>410.92276000976562</c:v>
                </c:pt>
                <c:pt idx="956">
                  <c:v>472.54644775390625</c:v>
                </c:pt>
                <c:pt idx="957">
                  <c:v>438.23150634765625</c:v>
                </c:pt>
                <c:pt idx="958">
                  <c:v>439.62850952148437</c:v>
                </c:pt>
                <c:pt idx="959">
                  <c:v>453.88473510742187</c:v>
                </c:pt>
                <c:pt idx="960">
                  <c:v>363.28216552734375</c:v>
                </c:pt>
                <c:pt idx="961">
                  <c:v>473.03140258789063</c:v>
                </c:pt>
                <c:pt idx="962">
                  <c:v>407.97360229492187</c:v>
                </c:pt>
                <c:pt idx="963">
                  <c:v>478.39666748046875</c:v>
                </c:pt>
                <c:pt idx="964">
                  <c:v>417.09576416015625</c:v>
                </c:pt>
                <c:pt idx="965">
                  <c:v>417.16751098632812</c:v>
                </c:pt>
                <c:pt idx="966">
                  <c:v>463.98040771484375</c:v>
                </c:pt>
                <c:pt idx="967">
                  <c:v>411.21624755859375</c:v>
                </c:pt>
                <c:pt idx="968">
                  <c:v>464.60305786132812</c:v>
                </c:pt>
                <c:pt idx="969">
                  <c:v>407.51861572265625</c:v>
                </c:pt>
                <c:pt idx="970">
                  <c:v>445.67440795898437</c:v>
                </c:pt>
                <c:pt idx="971">
                  <c:v>429.96572875976562</c:v>
                </c:pt>
                <c:pt idx="972">
                  <c:v>434.13336181640625</c:v>
                </c:pt>
                <c:pt idx="973">
                  <c:v>429.78005981445312</c:v>
                </c:pt>
                <c:pt idx="974">
                  <c:v>427.82110595703125</c:v>
                </c:pt>
                <c:pt idx="975">
                  <c:v>442.663818359375</c:v>
                </c:pt>
                <c:pt idx="976">
                  <c:v>415.4700927734375</c:v>
                </c:pt>
                <c:pt idx="977">
                  <c:v>444.57009887695312</c:v>
                </c:pt>
                <c:pt idx="978">
                  <c:v>423.3558349609375</c:v>
                </c:pt>
                <c:pt idx="979">
                  <c:v>435.44403076171875</c:v>
                </c:pt>
                <c:pt idx="980">
                  <c:v>434.491943359375</c:v>
                </c:pt>
                <c:pt idx="981">
                  <c:v>421.03610229492187</c:v>
                </c:pt>
                <c:pt idx="982">
                  <c:v>429.78448486328125</c:v>
                </c:pt>
                <c:pt idx="983">
                  <c:v>336.487548828125</c:v>
                </c:pt>
                <c:pt idx="984">
                  <c:v>316.3048095703125</c:v>
                </c:pt>
                <c:pt idx="985">
                  <c:v>433.63949584960937</c:v>
                </c:pt>
                <c:pt idx="986">
                  <c:v>487.63339233398437</c:v>
                </c:pt>
                <c:pt idx="987">
                  <c:v>426.34600830078125</c:v>
                </c:pt>
                <c:pt idx="988">
                  <c:v>476.1478271484375</c:v>
                </c:pt>
                <c:pt idx="989">
                  <c:v>482.96942138671875</c:v>
                </c:pt>
                <c:pt idx="990">
                  <c:v>428.9234619140625</c:v>
                </c:pt>
                <c:pt idx="991">
                  <c:v>484.45492553710937</c:v>
                </c:pt>
                <c:pt idx="992">
                  <c:v>450.86981201171875</c:v>
                </c:pt>
                <c:pt idx="993">
                  <c:v>427.50799560546875</c:v>
                </c:pt>
                <c:pt idx="994">
                  <c:v>369.3778076171875</c:v>
                </c:pt>
                <c:pt idx="995">
                  <c:v>423.03616333007812</c:v>
                </c:pt>
                <c:pt idx="996">
                  <c:v>527.99700927734375</c:v>
                </c:pt>
                <c:pt idx="997">
                  <c:v>507.8367919921875</c:v>
                </c:pt>
                <c:pt idx="998">
                  <c:v>470.46426391601562</c:v>
                </c:pt>
                <c:pt idx="999">
                  <c:v>507.6827392578125</c:v>
                </c:pt>
                <c:pt idx="1000">
                  <c:v>454.88796997070312</c:v>
                </c:pt>
                <c:pt idx="1001">
                  <c:v>414.17861938476562</c:v>
                </c:pt>
                <c:pt idx="1002">
                  <c:v>502.75653076171875</c:v>
                </c:pt>
                <c:pt idx="1003">
                  <c:v>524.15802001953125</c:v>
                </c:pt>
                <c:pt idx="1004">
                  <c:v>458.30712890625</c:v>
                </c:pt>
                <c:pt idx="1005">
                  <c:v>460.77169799804687</c:v>
                </c:pt>
                <c:pt idx="1006">
                  <c:v>482.17935180664062</c:v>
                </c:pt>
                <c:pt idx="1007">
                  <c:v>455.53094482421875</c:v>
                </c:pt>
                <c:pt idx="1008">
                  <c:v>516.1536865234375</c:v>
                </c:pt>
                <c:pt idx="1009">
                  <c:v>494.9329833984375</c:v>
                </c:pt>
                <c:pt idx="1010">
                  <c:v>427.9140625</c:v>
                </c:pt>
                <c:pt idx="1011">
                  <c:v>455.4078369140625</c:v>
                </c:pt>
                <c:pt idx="1012">
                  <c:v>441.0738525390625</c:v>
                </c:pt>
                <c:pt idx="1013">
                  <c:v>467.16201782226562</c:v>
                </c:pt>
                <c:pt idx="1014">
                  <c:v>411.020751953125</c:v>
                </c:pt>
                <c:pt idx="1015">
                  <c:v>457.33102416992187</c:v>
                </c:pt>
                <c:pt idx="1016">
                  <c:v>511.77642822265625</c:v>
                </c:pt>
                <c:pt idx="1017">
                  <c:v>469.57119750976562</c:v>
                </c:pt>
                <c:pt idx="1018">
                  <c:v>408.01568603515625</c:v>
                </c:pt>
                <c:pt idx="1019">
                  <c:v>454.41387939453125</c:v>
                </c:pt>
                <c:pt idx="1020">
                  <c:v>542.42626953125</c:v>
                </c:pt>
                <c:pt idx="1021">
                  <c:v>509.87344360351562</c:v>
                </c:pt>
                <c:pt idx="1022">
                  <c:v>435.25469970703125</c:v>
                </c:pt>
                <c:pt idx="1023">
                  <c:v>443.87008666992187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482.83706669999998</c:v>
                </c:pt>
                <c:pt idx="1163">
                  <c:v>461.01495360000001</c:v>
                </c:pt>
                <c:pt idx="1164">
                  <c:v>451.95361329999997</c:v>
                </c:pt>
                <c:pt idx="1165">
                  <c:v>437.92950439999998</c:v>
                </c:pt>
                <c:pt idx="1166">
                  <c:v>480.98187259999997</c:v>
                </c:pt>
                <c:pt idx="1167">
                  <c:v>455.93948360000002</c:v>
                </c:pt>
                <c:pt idx="1168">
                  <c:v>432.36389159999999</c:v>
                </c:pt>
                <c:pt idx="1169">
                  <c:v>459.59234620000001</c:v>
                </c:pt>
                <c:pt idx="1170">
                  <c:v>431.04385380000002</c:v>
                </c:pt>
                <c:pt idx="1171">
                  <c:v>478.29257200000001</c:v>
                </c:pt>
                <c:pt idx="1172">
                  <c:v>470.1408386</c:v>
                </c:pt>
                <c:pt idx="1173">
                  <c:v>437.97021480000001</c:v>
                </c:pt>
                <c:pt idx="1174">
                  <c:v>462.27136230000002</c:v>
                </c:pt>
                <c:pt idx="1175">
                  <c:v>460.32189940000001</c:v>
                </c:pt>
                <c:pt idx="1176">
                  <c:v>433.88946529999998</c:v>
                </c:pt>
                <c:pt idx="1177">
                  <c:v>488.29846190000001</c:v>
                </c:pt>
                <c:pt idx="1178">
                  <c:v>479.31341550000002</c:v>
                </c:pt>
                <c:pt idx="1179">
                  <c:v>432.2498779</c:v>
                </c:pt>
                <c:pt idx="1180">
                  <c:v>478.66183469999999</c:v>
                </c:pt>
                <c:pt idx="1181">
                  <c:v>455.60672</c:v>
                </c:pt>
                <c:pt idx="1182">
                  <c:v>439.19052119999998</c:v>
                </c:pt>
                <c:pt idx="1183">
                  <c:v>470.42395019999998</c:v>
                </c:pt>
                <c:pt idx="1184">
                  <c:v>423.55474850000002</c:v>
                </c:pt>
                <c:pt idx="1185">
                  <c:v>476.0919495</c:v>
                </c:pt>
                <c:pt idx="1186">
                  <c:v>441.08288570000002</c:v>
                </c:pt>
                <c:pt idx="1187">
                  <c:v>428.93798829999997</c:v>
                </c:pt>
                <c:pt idx="1188">
                  <c:v>463.10183719999998</c:v>
                </c:pt>
                <c:pt idx="1189">
                  <c:v>428.08862299999998</c:v>
                </c:pt>
                <c:pt idx="1190">
                  <c:v>465.58752440000001</c:v>
                </c:pt>
                <c:pt idx="1191">
                  <c:v>422.66369630000003</c:v>
                </c:pt>
                <c:pt idx="1192">
                  <c:v>449.96243290000001</c:v>
                </c:pt>
                <c:pt idx="1193">
                  <c:v>453.40896609999999</c:v>
                </c:pt>
                <c:pt idx="1194">
                  <c:v>414.79748540000003</c:v>
                </c:pt>
                <c:pt idx="1195">
                  <c:v>455.22103879999997</c:v>
                </c:pt>
                <c:pt idx="1196">
                  <c:v>430.03125</c:v>
                </c:pt>
                <c:pt idx="1197">
                  <c:v>459.6368713</c:v>
                </c:pt>
                <c:pt idx="1198">
                  <c:v>444.86450200000002</c:v>
                </c:pt>
                <c:pt idx="1199">
                  <c:v>455.90643310000002</c:v>
                </c:pt>
                <c:pt idx="1200">
                  <c:v>432.5723572</c:v>
                </c:pt>
                <c:pt idx="1201">
                  <c:v>458.69564819999999</c:v>
                </c:pt>
                <c:pt idx="1202">
                  <c:v>424.76898189999997</c:v>
                </c:pt>
                <c:pt idx="1203">
                  <c:v>476.28405759999998</c:v>
                </c:pt>
                <c:pt idx="1204">
                  <c:v>451.23123170000002</c:v>
                </c:pt>
                <c:pt idx="1205">
                  <c:v>453.69979860000001</c:v>
                </c:pt>
                <c:pt idx="1206">
                  <c:v>445.52947999999998</c:v>
                </c:pt>
                <c:pt idx="1207">
                  <c:v>437.04830930000003</c:v>
                </c:pt>
                <c:pt idx="1208">
                  <c:v>446.00076289999998</c:v>
                </c:pt>
                <c:pt idx="1209">
                  <c:v>341.86840819999998</c:v>
                </c:pt>
                <c:pt idx="1210">
                  <c:v>263.94946290000001</c:v>
                </c:pt>
                <c:pt idx="1211">
                  <c:v>297.51739500000002</c:v>
                </c:pt>
                <c:pt idx="1212">
                  <c:v>461.00387569999998</c:v>
                </c:pt>
                <c:pt idx="1213">
                  <c:v>491.1408386</c:v>
                </c:pt>
                <c:pt idx="1214">
                  <c:v>402.57757570000001</c:v>
                </c:pt>
                <c:pt idx="1215">
                  <c:v>461.38714599999997</c:v>
                </c:pt>
                <c:pt idx="1216">
                  <c:v>463.63781740000002</c:v>
                </c:pt>
                <c:pt idx="1217">
                  <c:v>402.10913090000003</c:v>
                </c:pt>
                <c:pt idx="1218">
                  <c:v>452.11810300000002</c:v>
                </c:pt>
                <c:pt idx="1219">
                  <c:v>397.79266360000003</c:v>
                </c:pt>
                <c:pt idx="1220">
                  <c:v>420.80584720000002</c:v>
                </c:pt>
                <c:pt idx="1221">
                  <c:v>474.76788329999999</c:v>
                </c:pt>
                <c:pt idx="1222">
                  <c:v>417.08258060000003</c:v>
                </c:pt>
                <c:pt idx="1223">
                  <c:v>432.5605774</c:v>
                </c:pt>
                <c:pt idx="1224">
                  <c:v>473.8985596</c:v>
                </c:pt>
                <c:pt idx="1225">
                  <c:v>408.6574402</c:v>
                </c:pt>
                <c:pt idx="1226">
                  <c:v>466.41659550000003</c:v>
                </c:pt>
                <c:pt idx="1227">
                  <c:v>435.6270447</c:v>
                </c:pt>
                <c:pt idx="1228">
                  <c:v>415.43133540000002</c:v>
                </c:pt>
                <c:pt idx="1229">
                  <c:v>470.85293580000001</c:v>
                </c:pt>
                <c:pt idx="1230">
                  <c:v>420.28942869999997</c:v>
                </c:pt>
                <c:pt idx="1231">
                  <c:v>436.98699950000002</c:v>
                </c:pt>
                <c:pt idx="1232">
                  <c:v>465.95751949999999</c:v>
                </c:pt>
                <c:pt idx="1233">
                  <c:v>403.73410030000002</c:v>
                </c:pt>
                <c:pt idx="1234">
                  <c:v>466.58300780000002</c:v>
                </c:pt>
                <c:pt idx="1235">
                  <c:v>438.47949219999998</c:v>
                </c:pt>
                <c:pt idx="1236">
                  <c:v>417.75845340000001</c:v>
                </c:pt>
                <c:pt idx="1237">
                  <c:v>474.82577509999999</c:v>
                </c:pt>
                <c:pt idx="1238">
                  <c:v>406.85357670000002</c:v>
                </c:pt>
                <c:pt idx="1239">
                  <c:v>457.4549255</c:v>
                </c:pt>
                <c:pt idx="1240">
                  <c:v>481.28771970000003</c:v>
                </c:pt>
                <c:pt idx="1241">
                  <c:v>415.32192989999999</c:v>
                </c:pt>
                <c:pt idx="1242">
                  <c:v>475.3868713</c:v>
                </c:pt>
                <c:pt idx="1243">
                  <c:v>397.32061770000001</c:v>
                </c:pt>
                <c:pt idx="1244">
                  <c:v>469.66564940000001</c:v>
                </c:pt>
                <c:pt idx="1245">
                  <c:v>399.59646609999999</c:v>
                </c:pt>
                <c:pt idx="1246">
                  <c:v>277.31698610000001</c:v>
                </c:pt>
                <c:pt idx="1247">
                  <c:v>184.00843810000001</c:v>
                </c:pt>
                <c:pt idx="1248">
                  <c:v>253.8233185</c:v>
                </c:pt>
                <c:pt idx="1249">
                  <c:v>355.82287600000001</c:v>
                </c:pt>
                <c:pt idx="1250">
                  <c:v>424.09948730000002</c:v>
                </c:pt>
                <c:pt idx="1251">
                  <c:v>465.2697144</c:v>
                </c:pt>
                <c:pt idx="1252">
                  <c:v>397.49380489999999</c:v>
                </c:pt>
                <c:pt idx="1253">
                  <c:v>356.41250609999997</c:v>
                </c:pt>
                <c:pt idx="1254">
                  <c:v>382.502655</c:v>
                </c:pt>
                <c:pt idx="1255">
                  <c:v>419.78036500000002</c:v>
                </c:pt>
                <c:pt idx="1256">
                  <c:v>446.35693359999999</c:v>
                </c:pt>
                <c:pt idx="1257">
                  <c:v>462.00173949999999</c:v>
                </c:pt>
                <c:pt idx="1258">
                  <c:v>357.1799011</c:v>
                </c:pt>
                <c:pt idx="1259">
                  <c:v>308.7330627</c:v>
                </c:pt>
                <c:pt idx="1260">
                  <c:v>357.57485960000002</c:v>
                </c:pt>
                <c:pt idx="1261">
                  <c:v>434.2185364</c:v>
                </c:pt>
                <c:pt idx="1262">
                  <c:v>434.5996399</c:v>
                </c:pt>
                <c:pt idx="1263">
                  <c:v>406.37106319999998</c:v>
                </c:pt>
                <c:pt idx="1264">
                  <c:v>304.39733890000002</c:v>
                </c:pt>
                <c:pt idx="1265">
                  <c:v>273.30239870000003</c:v>
                </c:pt>
                <c:pt idx="1266">
                  <c:v>330.44607539999998</c:v>
                </c:pt>
                <c:pt idx="1267">
                  <c:v>437.6436157</c:v>
                </c:pt>
                <c:pt idx="1268">
                  <c:v>426.77056879999998</c:v>
                </c:pt>
                <c:pt idx="1269">
                  <c:v>436.08489989999998</c:v>
                </c:pt>
                <c:pt idx="1270">
                  <c:v>462.63854980000002</c:v>
                </c:pt>
                <c:pt idx="1271">
                  <c:v>457.4249878</c:v>
                </c:pt>
                <c:pt idx="1272">
                  <c:v>465.1192322</c:v>
                </c:pt>
                <c:pt idx="1273">
                  <c:v>471.603363</c:v>
                </c:pt>
                <c:pt idx="1274">
                  <c:v>470.15875240000003</c:v>
                </c:pt>
                <c:pt idx="1275">
                  <c:v>449.59487919999998</c:v>
                </c:pt>
                <c:pt idx="1276">
                  <c:v>453.97659299999998</c:v>
                </c:pt>
                <c:pt idx="1277">
                  <c:v>433.85488889999999</c:v>
                </c:pt>
                <c:pt idx="1278">
                  <c:v>339.40112299999998</c:v>
                </c:pt>
                <c:pt idx="1279">
                  <c:v>389.43356319999998</c:v>
                </c:pt>
                <c:pt idx="1280">
                  <c:v>392.25833130000001</c:v>
                </c:pt>
                <c:pt idx="1281">
                  <c:v>344.08535769999997</c:v>
                </c:pt>
                <c:pt idx="1282">
                  <c:v>449.2557678</c:v>
                </c:pt>
                <c:pt idx="1283">
                  <c:v>541.27935790000004</c:v>
                </c:pt>
                <c:pt idx="1284">
                  <c:v>531.43841550000002</c:v>
                </c:pt>
                <c:pt idx="1285">
                  <c:v>446.5763245</c:v>
                </c:pt>
                <c:pt idx="1286">
                  <c:v>446.16571040000002</c:v>
                </c:pt>
                <c:pt idx="1287">
                  <c:v>433.27590939999999</c:v>
                </c:pt>
                <c:pt idx="1288">
                  <c:v>492.67297359999998</c:v>
                </c:pt>
                <c:pt idx="1289">
                  <c:v>445.28604130000002</c:v>
                </c:pt>
                <c:pt idx="1290">
                  <c:v>433.95651249999997</c:v>
                </c:pt>
                <c:pt idx="1291">
                  <c:v>467.6748657</c:v>
                </c:pt>
                <c:pt idx="1292">
                  <c:v>432.53286739999999</c:v>
                </c:pt>
                <c:pt idx="1293">
                  <c:v>471.59204099999999</c:v>
                </c:pt>
                <c:pt idx="1294">
                  <c:v>411.99212649999998</c:v>
                </c:pt>
                <c:pt idx="1295">
                  <c:v>459.41412350000002</c:v>
                </c:pt>
                <c:pt idx="1296">
                  <c:v>412.83877560000002</c:v>
                </c:pt>
                <c:pt idx="1297">
                  <c:v>473.65978999999999</c:v>
                </c:pt>
                <c:pt idx="1298">
                  <c:v>416.09915160000003</c:v>
                </c:pt>
                <c:pt idx="1299">
                  <c:v>443.12863160000001</c:v>
                </c:pt>
                <c:pt idx="1300">
                  <c:v>449.22286989999998</c:v>
                </c:pt>
                <c:pt idx="1301">
                  <c:v>429.79061890000003</c:v>
                </c:pt>
                <c:pt idx="1302">
                  <c:v>469.86715700000002</c:v>
                </c:pt>
                <c:pt idx="1303">
                  <c:v>409.64715580000001</c:v>
                </c:pt>
                <c:pt idx="1304">
                  <c:v>459.56884769999999</c:v>
                </c:pt>
                <c:pt idx="1305">
                  <c:v>416.25430299999999</c:v>
                </c:pt>
                <c:pt idx="1306">
                  <c:v>439.7998657</c:v>
                </c:pt>
                <c:pt idx="1307">
                  <c:v>449.31835940000002</c:v>
                </c:pt>
                <c:pt idx="1308">
                  <c:v>415.88143919999999</c:v>
                </c:pt>
                <c:pt idx="1309">
                  <c:v>462.12741089999997</c:v>
                </c:pt>
                <c:pt idx="1310">
                  <c:v>424.55273440000002</c:v>
                </c:pt>
                <c:pt idx="1311">
                  <c:v>391.7781372</c:v>
                </c:pt>
                <c:pt idx="1312">
                  <c:v>463.98626710000002</c:v>
                </c:pt>
                <c:pt idx="1313">
                  <c:v>429.89932249999998</c:v>
                </c:pt>
                <c:pt idx="1314">
                  <c:v>473.8698425</c:v>
                </c:pt>
                <c:pt idx="1315">
                  <c:v>403.5293274</c:v>
                </c:pt>
                <c:pt idx="1316">
                  <c:v>414.73468020000001</c:v>
                </c:pt>
                <c:pt idx="1317">
                  <c:v>484.24371339999999</c:v>
                </c:pt>
                <c:pt idx="1318">
                  <c:v>405.99020389999998</c:v>
                </c:pt>
                <c:pt idx="1319">
                  <c:v>457.23281859999997</c:v>
                </c:pt>
                <c:pt idx="1320">
                  <c:v>417.21865839999998</c:v>
                </c:pt>
                <c:pt idx="1321">
                  <c:v>415.5536194</c:v>
                </c:pt>
                <c:pt idx="1322">
                  <c:v>490.26480099999998</c:v>
                </c:pt>
                <c:pt idx="1323">
                  <c:v>404.6121521</c:v>
                </c:pt>
                <c:pt idx="1324">
                  <c:v>456.53848269999997</c:v>
                </c:pt>
                <c:pt idx="1325">
                  <c:v>417.50540160000003</c:v>
                </c:pt>
                <c:pt idx="1326">
                  <c:v>464.7255859</c:v>
                </c:pt>
                <c:pt idx="1327">
                  <c:v>436.7558899</c:v>
                </c:pt>
                <c:pt idx="1328">
                  <c:v>432.53881840000003</c:v>
                </c:pt>
                <c:pt idx="1329">
                  <c:v>481.47723389999999</c:v>
                </c:pt>
                <c:pt idx="1330">
                  <c:v>410.07247919999998</c:v>
                </c:pt>
                <c:pt idx="1331">
                  <c:v>480.54888920000002</c:v>
                </c:pt>
                <c:pt idx="1332">
                  <c:v>413.12496950000002</c:v>
                </c:pt>
                <c:pt idx="1333">
                  <c:v>456.20428470000002</c:v>
                </c:pt>
                <c:pt idx="1334">
                  <c:v>434.88446040000002</c:v>
                </c:pt>
                <c:pt idx="1335">
                  <c:v>429.00607300000001</c:v>
                </c:pt>
                <c:pt idx="1336">
                  <c:v>453.25454710000002</c:v>
                </c:pt>
                <c:pt idx="1337">
                  <c:v>422.41583250000002</c:v>
                </c:pt>
                <c:pt idx="1338">
                  <c:v>456.7546997</c:v>
                </c:pt>
                <c:pt idx="1339">
                  <c:v>418.91284180000002</c:v>
                </c:pt>
                <c:pt idx="1340">
                  <c:v>413.91400149999998</c:v>
                </c:pt>
                <c:pt idx="1341">
                  <c:v>274.90005489999999</c:v>
                </c:pt>
                <c:pt idx="1342">
                  <c:v>191.66799929999999</c:v>
                </c:pt>
                <c:pt idx="1343">
                  <c:v>265.20605469999998</c:v>
                </c:pt>
                <c:pt idx="1344">
                  <c:v>431.46096799999998</c:v>
                </c:pt>
                <c:pt idx="1345">
                  <c:v>484.16473389999999</c:v>
                </c:pt>
                <c:pt idx="1346">
                  <c:v>452.553833</c:v>
                </c:pt>
                <c:pt idx="1347">
                  <c:v>469.81472780000001</c:v>
                </c:pt>
                <c:pt idx="1348">
                  <c:v>416.57449339999999</c:v>
                </c:pt>
                <c:pt idx="1349">
                  <c:v>448.06365970000002</c:v>
                </c:pt>
                <c:pt idx="1350">
                  <c:v>478.65319820000002</c:v>
                </c:pt>
                <c:pt idx="1351">
                  <c:v>403.96066280000002</c:v>
                </c:pt>
                <c:pt idx="1352">
                  <c:v>427.17675780000002</c:v>
                </c:pt>
                <c:pt idx="1353">
                  <c:v>483.46267699999999</c:v>
                </c:pt>
                <c:pt idx="1354">
                  <c:v>379.27337649999998</c:v>
                </c:pt>
                <c:pt idx="1355">
                  <c:v>274.77841189999998</c:v>
                </c:pt>
                <c:pt idx="1356">
                  <c:v>335.2188721</c:v>
                </c:pt>
                <c:pt idx="1357">
                  <c:v>301.07391360000003</c:v>
                </c:pt>
                <c:pt idx="1358">
                  <c:v>281.6736755</c:v>
                </c:pt>
                <c:pt idx="1359">
                  <c:v>286.97192380000001</c:v>
                </c:pt>
                <c:pt idx="1360">
                  <c:v>377.80044559999999</c:v>
                </c:pt>
                <c:pt idx="1361">
                  <c:v>462.7736511</c:v>
                </c:pt>
                <c:pt idx="1362">
                  <c:v>444.72830199999999</c:v>
                </c:pt>
                <c:pt idx="1363">
                  <c:v>422.86682130000003</c:v>
                </c:pt>
                <c:pt idx="1364">
                  <c:v>456.4756165</c:v>
                </c:pt>
                <c:pt idx="1365">
                  <c:v>454.36694340000003</c:v>
                </c:pt>
                <c:pt idx="1366">
                  <c:v>462.57324219999998</c:v>
                </c:pt>
                <c:pt idx="1367">
                  <c:v>437.45785519999998</c:v>
                </c:pt>
                <c:pt idx="1368">
                  <c:v>334.13531490000003</c:v>
                </c:pt>
                <c:pt idx="1369">
                  <c:v>439.48797610000003</c:v>
                </c:pt>
                <c:pt idx="1370">
                  <c:v>471.36676030000001</c:v>
                </c:pt>
                <c:pt idx="1371">
                  <c:v>415.60705569999999</c:v>
                </c:pt>
                <c:pt idx="1372">
                  <c:v>441.22244260000002</c:v>
                </c:pt>
                <c:pt idx="1373">
                  <c:v>366.0343628</c:v>
                </c:pt>
                <c:pt idx="1374">
                  <c:v>415.42404169999998</c:v>
                </c:pt>
                <c:pt idx="1375">
                  <c:v>501.67712399999999</c:v>
                </c:pt>
                <c:pt idx="1376">
                  <c:v>425.58703609999998</c:v>
                </c:pt>
                <c:pt idx="1377">
                  <c:v>470.20062259999997</c:v>
                </c:pt>
                <c:pt idx="1378">
                  <c:v>399.8614197</c:v>
                </c:pt>
                <c:pt idx="1379">
                  <c:v>474.44781490000003</c:v>
                </c:pt>
                <c:pt idx="1380">
                  <c:v>421.33013920000002</c:v>
                </c:pt>
                <c:pt idx="1381">
                  <c:v>425.51547240000002</c:v>
                </c:pt>
                <c:pt idx="1382">
                  <c:v>480.07940669999999</c:v>
                </c:pt>
                <c:pt idx="1383">
                  <c:v>403.81906129999999</c:v>
                </c:pt>
                <c:pt idx="1384">
                  <c:v>466.11941530000001</c:v>
                </c:pt>
                <c:pt idx="1385">
                  <c:v>446.52624509999998</c:v>
                </c:pt>
                <c:pt idx="1386">
                  <c:v>417.53585820000001</c:v>
                </c:pt>
                <c:pt idx="1387">
                  <c:v>474.74917599999998</c:v>
                </c:pt>
                <c:pt idx="1388">
                  <c:v>397.30102540000001</c:v>
                </c:pt>
                <c:pt idx="1389">
                  <c:v>440.84829710000002</c:v>
                </c:pt>
                <c:pt idx="1390">
                  <c:v>456.11425780000002</c:v>
                </c:pt>
                <c:pt idx="1391">
                  <c:v>408.8798218</c:v>
                </c:pt>
                <c:pt idx="1392">
                  <c:v>482.71871950000002</c:v>
                </c:pt>
                <c:pt idx="1393">
                  <c:v>410.81948849999998</c:v>
                </c:pt>
                <c:pt idx="1394">
                  <c:v>442.66436770000001</c:v>
                </c:pt>
                <c:pt idx="1395">
                  <c:v>461.71090700000002</c:v>
                </c:pt>
                <c:pt idx="1396">
                  <c:v>415.6435242</c:v>
                </c:pt>
                <c:pt idx="1397">
                  <c:v>441.66723630000001</c:v>
                </c:pt>
                <c:pt idx="1398">
                  <c:v>424.57006840000003</c:v>
                </c:pt>
                <c:pt idx="1399">
                  <c:v>466.81298829999997</c:v>
                </c:pt>
                <c:pt idx="1400">
                  <c:v>421.16433719999998</c:v>
                </c:pt>
                <c:pt idx="1401">
                  <c:v>472.29913329999999</c:v>
                </c:pt>
                <c:pt idx="1402">
                  <c:v>428.52792360000001</c:v>
                </c:pt>
                <c:pt idx="1403">
                  <c:v>422.19116209999999</c:v>
                </c:pt>
                <c:pt idx="1404">
                  <c:v>479.8318787</c:v>
                </c:pt>
                <c:pt idx="1405">
                  <c:v>420.88159180000002</c:v>
                </c:pt>
                <c:pt idx="1406">
                  <c:v>443.97396850000001</c:v>
                </c:pt>
                <c:pt idx="1407">
                  <c:v>447.02951050000001</c:v>
                </c:pt>
                <c:pt idx="1408">
                  <c:v>439.7228394</c:v>
                </c:pt>
                <c:pt idx="1409">
                  <c:v>478.11618040000002</c:v>
                </c:pt>
                <c:pt idx="1410">
                  <c:v>427.34091189999998</c:v>
                </c:pt>
                <c:pt idx="1411">
                  <c:v>460.61206049999998</c:v>
                </c:pt>
                <c:pt idx="1412">
                  <c:v>446.27963260000001</c:v>
                </c:pt>
                <c:pt idx="1413">
                  <c:v>434.33489989999998</c:v>
                </c:pt>
                <c:pt idx="1414">
                  <c:v>474.77676389999999</c:v>
                </c:pt>
                <c:pt idx="1415">
                  <c:v>403.65582280000001</c:v>
                </c:pt>
                <c:pt idx="1416">
                  <c:v>440.05572510000002</c:v>
                </c:pt>
                <c:pt idx="1417">
                  <c:v>423.34152219999999</c:v>
                </c:pt>
                <c:pt idx="1418">
                  <c:v>437.48391720000001</c:v>
                </c:pt>
                <c:pt idx="1419">
                  <c:v>431.92031859999997</c:v>
                </c:pt>
                <c:pt idx="1420">
                  <c:v>428.1638489</c:v>
                </c:pt>
                <c:pt idx="1421">
                  <c:v>438.16806029999998</c:v>
                </c:pt>
                <c:pt idx="1422">
                  <c:v>436.12203979999998</c:v>
                </c:pt>
                <c:pt idx="1423">
                  <c:v>440.44860840000001</c:v>
                </c:pt>
                <c:pt idx="1424">
                  <c:v>439.38589480000002</c:v>
                </c:pt>
                <c:pt idx="1425">
                  <c:v>419.40692139999999</c:v>
                </c:pt>
                <c:pt idx="1426">
                  <c:v>359.59054570000001</c:v>
                </c:pt>
                <c:pt idx="1427">
                  <c:v>258.77313229999999</c:v>
                </c:pt>
                <c:pt idx="1428">
                  <c:v>371.217804</c:v>
                </c:pt>
                <c:pt idx="1429">
                  <c:v>499.36544800000001</c:v>
                </c:pt>
                <c:pt idx="1430">
                  <c:v>413.22814940000001</c:v>
                </c:pt>
                <c:pt idx="1431">
                  <c:v>480.73739619999998</c:v>
                </c:pt>
                <c:pt idx="1432">
                  <c:v>420.19152830000002</c:v>
                </c:pt>
                <c:pt idx="1433">
                  <c:v>455.78735349999999</c:v>
                </c:pt>
                <c:pt idx="1434">
                  <c:v>459.29464719999999</c:v>
                </c:pt>
                <c:pt idx="1435">
                  <c:v>406.0177612</c:v>
                </c:pt>
                <c:pt idx="1436">
                  <c:v>505.25720209999997</c:v>
                </c:pt>
                <c:pt idx="1437">
                  <c:v>422.93402099999997</c:v>
                </c:pt>
                <c:pt idx="1438">
                  <c:v>360.07843020000001</c:v>
                </c:pt>
                <c:pt idx="1439">
                  <c:v>443.26470949999998</c:v>
                </c:pt>
                <c:pt idx="1440">
                  <c:v>451.65130620000002</c:v>
                </c:pt>
                <c:pt idx="1441">
                  <c:v>356.9830627</c:v>
                </c:pt>
                <c:pt idx="1442">
                  <c:v>425.58041379999997</c:v>
                </c:pt>
                <c:pt idx="1443">
                  <c:v>479.89190669999999</c:v>
                </c:pt>
                <c:pt idx="1444">
                  <c:v>407.1279907</c:v>
                </c:pt>
                <c:pt idx="1445">
                  <c:v>470.05764770000002</c:v>
                </c:pt>
                <c:pt idx="1446">
                  <c:v>455.72381589999998</c:v>
                </c:pt>
                <c:pt idx="1447">
                  <c:v>443.1003723</c:v>
                </c:pt>
                <c:pt idx="1448">
                  <c:v>445.56149290000002</c:v>
                </c:pt>
                <c:pt idx="1449">
                  <c:v>463.08013920000002</c:v>
                </c:pt>
                <c:pt idx="1450">
                  <c:v>415.48788450000001</c:v>
                </c:pt>
                <c:pt idx="1451">
                  <c:v>458.94934080000002</c:v>
                </c:pt>
                <c:pt idx="1452">
                  <c:v>415.03356930000001</c:v>
                </c:pt>
                <c:pt idx="1453">
                  <c:v>388.07284550000003</c:v>
                </c:pt>
                <c:pt idx="1454">
                  <c:v>266.66198730000002</c:v>
                </c:pt>
                <c:pt idx="1455">
                  <c:v>305.33795170000002</c:v>
                </c:pt>
                <c:pt idx="1456">
                  <c:v>416.4334106</c:v>
                </c:pt>
                <c:pt idx="1457">
                  <c:v>421.39093020000001</c:v>
                </c:pt>
                <c:pt idx="1458">
                  <c:v>417.2168274</c:v>
                </c:pt>
                <c:pt idx="1459">
                  <c:v>413.33096310000002</c:v>
                </c:pt>
                <c:pt idx="1460">
                  <c:v>472.68435670000002</c:v>
                </c:pt>
                <c:pt idx="1461">
                  <c:v>417.6183777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476.8517761</c:v>
                </c:pt>
                <c:pt idx="2208">
                  <c:v>463.1758423</c:v>
                </c:pt>
                <c:pt idx="2209">
                  <c:v>451.92520139999999</c:v>
                </c:pt>
                <c:pt idx="2210">
                  <c:v>495.96380620000002</c:v>
                </c:pt>
                <c:pt idx="2211">
                  <c:v>496.83703609999998</c:v>
                </c:pt>
                <c:pt idx="2212">
                  <c:v>488.96041869999999</c:v>
                </c:pt>
                <c:pt idx="2213">
                  <c:v>485.14526369999999</c:v>
                </c:pt>
                <c:pt idx="2214">
                  <c:v>479.5330505</c:v>
                </c:pt>
                <c:pt idx="2215">
                  <c:v>471.87716669999998</c:v>
                </c:pt>
                <c:pt idx="2216">
                  <c:v>466.71929929999999</c:v>
                </c:pt>
                <c:pt idx="2217">
                  <c:v>458.79962160000002</c:v>
                </c:pt>
                <c:pt idx="2218">
                  <c:v>455.70541379999997</c:v>
                </c:pt>
                <c:pt idx="2219">
                  <c:v>484.20382690000002</c:v>
                </c:pt>
                <c:pt idx="2220">
                  <c:v>446.89477540000001</c:v>
                </c:pt>
                <c:pt idx="2221">
                  <c:v>474.66461179999999</c:v>
                </c:pt>
                <c:pt idx="2222">
                  <c:v>445.3947144</c:v>
                </c:pt>
                <c:pt idx="2223">
                  <c:v>480.41656490000003</c:v>
                </c:pt>
                <c:pt idx="2224">
                  <c:v>440.3945923</c:v>
                </c:pt>
                <c:pt idx="2225">
                  <c:v>483.40655520000001</c:v>
                </c:pt>
                <c:pt idx="2226">
                  <c:v>434.58056640000001</c:v>
                </c:pt>
                <c:pt idx="2227">
                  <c:v>483.10629269999998</c:v>
                </c:pt>
                <c:pt idx="2228">
                  <c:v>430.87722780000001</c:v>
                </c:pt>
                <c:pt idx="2229">
                  <c:v>476.30017090000001</c:v>
                </c:pt>
                <c:pt idx="2230">
                  <c:v>424.39019780000001</c:v>
                </c:pt>
                <c:pt idx="2231">
                  <c:v>462.07186890000003</c:v>
                </c:pt>
                <c:pt idx="2232">
                  <c:v>413.336792</c:v>
                </c:pt>
                <c:pt idx="2233">
                  <c:v>461.29522709999998</c:v>
                </c:pt>
                <c:pt idx="2234">
                  <c:v>450.90298460000002</c:v>
                </c:pt>
                <c:pt idx="2235">
                  <c:v>447.60867309999998</c:v>
                </c:pt>
                <c:pt idx="2236">
                  <c:v>434.9003601</c:v>
                </c:pt>
                <c:pt idx="2237">
                  <c:v>475.1982117</c:v>
                </c:pt>
                <c:pt idx="2238">
                  <c:v>418.92062379999999</c:v>
                </c:pt>
                <c:pt idx="2239">
                  <c:v>476.35485840000001</c:v>
                </c:pt>
                <c:pt idx="2240">
                  <c:v>427.68109129999999</c:v>
                </c:pt>
                <c:pt idx="2241">
                  <c:v>422.75259399999999</c:v>
                </c:pt>
                <c:pt idx="2242">
                  <c:v>480.22409060000001</c:v>
                </c:pt>
                <c:pt idx="2243">
                  <c:v>402.96380620000002</c:v>
                </c:pt>
                <c:pt idx="2244">
                  <c:v>470.85400390000001</c:v>
                </c:pt>
                <c:pt idx="2245">
                  <c:v>436.43328860000003</c:v>
                </c:pt>
                <c:pt idx="2246">
                  <c:v>429.99392699999999</c:v>
                </c:pt>
                <c:pt idx="2247">
                  <c:v>468.51751710000002</c:v>
                </c:pt>
                <c:pt idx="2248">
                  <c:v>435.35043330000002</c:v>
                </c:pt>
                <c:pt idx="2249">
                  <c:v>485.09918210000001</c:v>
                </c:pt>
                <c:pt idx="2250">
                  <c:v>418.59045409999999</c:v>
                </c:pt>
                <c:pt idx="2251">
                  <c:v>489.97994999999997</c:v>
                </c:pt>
                <c:pt idx="2252">
                  <c:v>421.9572144</c:v>
                </c:pt>
                <c:pt idx="2253">
                  <c:v>486.88769530000002</c:v>
                </c:pt>
                <c:pt idx="2254">
                  <c:v>406.04638670000003</c:v>
                </c:pt>
                <c:pt idx="2255">
                  <c:v>457.31411739999999</c:v>
                </c:pt>
                <c:pt idx="2256">
                  <c:v>479.7927856</c:v>
                </c:pt>
                <c:pt idx="2257">
                  <c:v>417.89028930000001</c:v>
                </c:pt>
                <c:pt idx="2258">
                  <c:v>495.69000240000003</c:v>
                </c:pt>
                <c:pt idx="2259">
                  <c:v>421.58117679999998</c:v>
                </c:pt>
                <c:pt idx="2260">
                  <c:v>489.10205079999997</c:v>
                </c:pt>
                <c:pt idx="2261">
                  <c:v>426.74646000000001</c:v>
                </c:pt>
                <c:pt idx="2262">
                  <c:v>484.522583</c:v>
                </c:pt>
                <c:pt idx="2263">
                  <c:v>424.5995178</c:v>
                </c:pt>
                <c:pt idx="2264">
                  <c:v>427.85351559999998</c:v>
                </c:pt>
                <c:pt idx="2265">
                  <c:v>468.55291749999998</c:v>
                </c:pt>
                <c:pt idx="2266">
                  <c:v>389.57006840000003</c:v>
                </c:pt>
                <c:pt idx="2267">
                  <c:v>484.10232539999998</c:v>
                </c:pt>
                <c:pt idx="2268">
                  <c:v>424.47875979999998</c:v>
                </c:pt>
                <c:pt idx="2269">
                  <c:v>477.98767090000001</c:v>
                </c:pt>
                <c:pt idx="2270">
                  <c:v>448.12615970000002</c:v>
                </c:pt>
                <c:pt idx="2271">
                  <c:v>468.7266846</c:v>
                </c:pt>
                <c:pt idx="2272">
                  <c:v>425.63436890000003</c:v>
                </c:pt>
                <c:pt idx="2273">
                  <c:v>445.19378660000001</c:v>
                </c:pt>
                <c:pt idx="2274">
                  <c:v>467.60760499999998</c:v>
                </c:pt>
                <c:pt idx="2275">
                  <c:v>431.42388920000002</c:v>
                </c:pt>
                <c:pt idx="2276">
                  <c:v>481.15917969999998</c:v>
                </c:pt>
                <c:pt idx="2277">
                  <c:v>418.13803100000001</c:v>
                </c:pt>
                <c:pt idx="2278">
                  <c:v>468.79565430000002</c:v>
                </c:pt>
                <c:pt idx="2279">
                  <c:v>426.86642460000002</c:v>
                </c:pt>
                <c:pt idx="2280">
                  <c:v>446.70919800000001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'Minuto 08 al 09 de Octubre'!$C$2</c:f>
              <c:strCache>
                <c:ptCount val="1"/>
                <c:pt idx="0">
                  <c:v>Flujo CT</c:v>
                </c:pt>
              </c:strCache>
            </c:strRef>
          </c:tx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Octubre'!$C$3:$C$2283</c:f>
              <c:numCache>
                <c:formatCode>0.00</c:formatCode>
                <c:ptCount val="2281"/>
                <c:pt idx="0">
                  <c:v>433.685791015625</c:v>
                </c:pt>
                <c:pt idx="1">
                  <c:v>436.52273559570312</c:v>
                </c:pt>
                <c:pt idx="2">
                  <c:v>433.65313720703125</c:v>
                </c:pt>
                <c:pt idx="3">
                  <c:v>433.75537109375</c:v>
                </c:pt>
                <c:pt idx="4">
                  <c:v>432.52911376953125</c:v>
                </c:pt>
                <c:pt idx="5">
                  <c:v>421.34112548828125</c:v>
                </c:pt>
                <c:pt idx="6">
                  <c:v>423.96823120117187</c:v>
                </c:pt>
                <c:pt idx="7">
                  <c:v>422.40423583984375</c:v>
                </c:pt>
                <c:pt idx="8">
                  <c:v>419.28195190429687</c:v>
                </c:pt>
                <c:pt idx="9">
                  <c:v>412.84262084960937</c:v>
                </c:pt>
                <c:pt idx="10">
                  <c:v>417.90240478515625</c:v>
                </c:pt>
                <c:pt idx="11">
                  <c:v>416.73397827148437</c:v>
                </c:pt>
                <c:pt idx="12">
                  <c:v>408.2757568359375</c:v>
                </c:pt>
                <c:pt idx="13">
                  <c:v>410.380615234375</c:v>
                </c:pt>
                <c:pt idx="14">
                  <c:v>412.74288940429687</c:v>
                </c:pt>
                <c:pt idx="15">
                  <c:v>398.0283203125</c:v>
                </c:pt>
                <c:pt idx="16">
                  <c:v>395.04086303710937</c:v>
                </c:pt>
                <c:pt idx="17">
                  <c:v>388.4495849609375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503.35006713867187</c:v>
                </c:pt>
                <c:pt idx="408">
                  <c:v>499.63040161132812</c:v>
                </c:pt>
                <c:pt idx="409">
                  <c:v>487.83016967773437</c:v>
                </c:pt>
                <c:pt idx="410">
                  <c:v>471.87176513671875</c:v>
                </c:pt>
                <c:pt idx="411">
                  <c:v>457.77218627929687</c:v>
                </c:pt>
                <c:pt idx="412">
                  <c:v>442.6513671875</c:v>
                </c:pt>
                <c:pt idx="413">
                  <c:v>452.7938232421875</c:v>
                </c:pt>
                <c:pt idx="414">
                  <c:v>437.05465698242187</c:v>
                </c:pt>
                <c:pt idx="415">
                  <c:v>460.37850952148437</c:v>
                </c:pt>
                <c:pt idx="416">
                  <c:v>447.5125732421875</c:v>
                </c:pt>
                <c:pt idx="417">
                  <c:v>434.25820922851562</c:v>
                </c:pt>
                <c:pt idx="418">
                  <c:v>476.36196899414062</c:v>
                </c:pt>
                <c:pt idx="419">
                  <c:v>467.95269775390625</c:v>
                </c:pt>
                <c:pt idx="420">
                  <c:v>432.0467529296875</c:v>
                </c:pt>
                <c:pt idx="421">
                  <c:v>435.16583251953125</c:v>
                </c:pt>
                <c:pt idx="422">
                  <c:v>459.26425170898437</c:v>
                </c:pt>
                <c:pt idx="423">
                  <c:v>421.57955932617187</c:v>
                </c:pt>
                <c:pt idx="424">
                  <c:v>420.738525390625</c:v>
                </c:pt>
                <c:pt idx="425">
                  <c:v>441.66925048828125</c:v>
                </c:pt>
                <c:pt idx="426">
                  <c:v>430.70693969726562</c:v>
                </c:pt>
                <c:pt idx="427">
                  <c:v>430.06661987304687</c:v>
                </c:pt>
                <c:pt idx="428">
                  <c:v>427.64776611328125</c:v>
                </c:pt>
                <c:pt idx="429">
                  <c:v>419.00112915039062</c:v>
                </c:pt>
                <c:pt idx="430">
                  <c:v>421.253173828125</c:v>
                </c:pt>
                <c:pt idx="431">
                  <c:v>422.70050048828125</c:v>
                </c:pt>
                <c:pt idx="432">
                  <c:v>402.91830444335937</c:v>
                </c:pt>
                <c:pt idx="433">
                  <c:v>412.333251953125</c:v>
                </c:pt>
                <c:pt idx="434">
                  <c:v>419.97332763671875</c:v>
                </c:pt>
                <c:pt idx="435">
                  <c:v>382.15875244140625</c:v>
                </c:pt>
                <c:pt idx="436">
                  <c:v>301.21063232421875</c:v>
                </c:pt>
                <c:pt idx="437">
                  <c:v>342.04934692382812</c:v>
                </c:pt>
                <c:pt idx="438">
                  <c:v>432.68313598632812</c:v>
                </c:pt>
                <c:pt idx="439">
                  <c:v>446.70172119140625</c:v>
                </c:pt>
                <c:pt idx="440">
                  <c:v>436.366943359375</c:v>
                </c:pt>
                <c:pt idx="441">
                  <c:v>445.42425537109375</c:v>
                </c:pt>
                <c:pt idx="442">
                  <c:v>424.197021484375</c:v>
                </c:pt>
                <c:pt idx="443">
                  <c:v>431.7122802734375</c:v>
                </c:pt>
                <c:pt idx="444">
                  <c:v>461.48870849609375</c:v>
                </c:pt>
                <c:pt idx="445">
                  <c:v>424.88107299804687</c:v>
                </c:pt>
                <c:pt idx="446">
                  <c:v>440.356201171875</c:v>
                </c:pt>
                <c:pt idx="447">
                  <c:v>482.63238525390625</c:v>
                </c:pt>
                <c:pt idx="448">
                  <c:v>436.82049560546875</c:v>
                </c:pt>
                <c:pt idx="449">
                  <c:v>445.04656982421875</c:v>
                </c:pt>
                <c:pt idx="450">
                  <c:v>451.00872802734375</c:v>
                </c:pt>
                <c:pt idx="451">
                  <c:v>392.00274658203125</c:v>
                </c:pt>
                <c:pt idx="452">
                  <c:v>408.48681640625</c:v>
                </c:pt>
                <c:pt idx="453">
                  <c:v>468.10980224609375</c:v>
                </c:pt>
                <c:pt idx="454">
                  <c:v>405.811767578125</c:v>
                </c:pt>
                <c:pt idx="455">
                  <c:v>399.57623291015625</c:v>
                </c:pt>
                <c:pt idx="456">
                  <c:v>466.6773681640625</c:v>
                </c:pt>
                <c:pt idx="457">
                  <c:v>432.09280395507812</c:v>
                </c:pt>
                <c:pt idx="458">
                  <c:v>389.346435546875</c:v>
                </c:pt>
                <c:pt idx="459">
                  <c:v>439.20443725585938</c:v>
                </c:pt>
                <c:pt idx="460">
                  <c:v>440.474853515625</c:v>
                </c:pt>
                <c:pt idx="461">
                  <c:v>319.80126953125</c:v>
                </c:pt>
                <c:pt idx="462">
                  <c:v>291.49685668945312</c:v>
                </c:pt>
                <c:pt idx="463">
                  <c:v>379.72994995117187</c:v>
                </c:pt>
                <c:pt idx="464">
                  <c:v>459.086181640625</c:v>
                </c:pt>
                <c:pt idx="465">
                  <c:v>411.15863037109375</c:v>
                </c:pt>
                <c:pt idx="466">
                  <c:v>435.93630981445312</c:v>
                </c:pt>
                <c:pt idx="467">
                  <c:v>429.436767578125</c:v>
                </c:pt>
                <c:pt idx="468">
                  <c:v>451.26931762695312</c:v>
                </c:pt>
                <c:pt idx="469">
                  <c:v>428.5828857421875</c:v>
                </c:pt>
                <c:pt idx="470">
                  <c:v>442.56961059570312</c:v>
                </c:pt>
                <c:pt idx="471">
                  <c:v>426.41262817382812</c:v>
                </c:pt>
                <c:pt idx="472">
                  <c:v>401.16351318359375</c:v>
                </c:pt>
                <c:pt idx="473">
                  <c:v>451.12344360351562</c:v>
                </c:pt>
                <c:pt idx="474">
                  <c:v>413.20681762695312</c:v>
                </c:pt>
                <c:pt idx="475">
                  <c:v>379.7298583984375</c:v>
                </c:pt>
                <c:pt idx="476">
                  <c:v>442.78594970703125</c:v>
                </c:pt>
                <c:pt idx="477">
                  <c:v>424.79727172851562</c:v>
                </c:pt>
                <c:pt idx="478">
                  <c:v>422.06668090820312</c:v>
                </c:pt>
                <c:pt idx="479">
                  <c:v>461.80172729492187</c:v>
                </c:pt>
                <c:pt idx="480">
                  <c:v>424.09832763671875</c:v>
                </c:pt>
                <c:pt idx="481">
                  <c:v>446.31253051757813</c:v>
                </c:pt>
                <c:pt idx="482">
                  <c:v>418.17547607421875</c:v>
                </c:pt>
                <c:pt idx="483">
                  <c:v>465.821044921875</c:v>
                </c:pt>
                <c:pt idx="484">
                  <c:v>417.91766357421875</c:v>
                </c:pt>
                <c:pt idx="485">
                  <c:v>393.2115478515625</c:v>
                </c:pt>
                <c:pt idx="486">
                  <c:v>406.32464599609375</c:v>
                </c:pt>
                <c:pt idx="487">
                  <c:v>396.39962768554687</c:v>
                </c:pt>
                <c:pt idx="488">
                  <c:v>428.59097290039062</c:v>
                </c:pt>
                <c:pt idx="489">
                  <c:v>474.22216796875</c:v>
                </c:pt>
                <c:pt idx="490">
                  <c:v>407.5374755859375</c:v>
                </c:pt>
                <c:pt idx="491">
                  <c:v>435.28909301757812</c:v>
                </c:pt>
                <c:pt idx="492">
                  <c:v>432.92556762695312</c:v>
                </c:pt>
                <c:pt idx="493">
                  <c:v>443.64111328125</c:v>
                </c:pt>
                <c:pt idx="494">
                  <c:v>423.52178955078125</c:v>
                </c:pt>
                <c:pt idx="495">
                  <c:v>404.917236328125</c:v>
                </c:pt>
                <c:pt idx="496">
                  <c:v>456.41708374023437</c:v>
                </c:pt>
                <c:pt idx="497">
                  <c:v>417.55319213867187</c:v>
                </c:pt>
                <c:pt idx="498">
                  <c:v>416.78811645507812</c:v>
                </c:pt>
                <c:pt idx="499">
                  <c:v>463.609619140625</c:v>
                </c:pt>
                <c:pt idx="500">
                  <c:v>399.19808959960937</c:v>
                </c:pt>
                <c:pt idx="501">
                  <c:v>416.22314453125</c:v>
                </c:pt>
                <c:pt idx="502">
                  <c:v>448.82589721679687</c:v>
                </c:pt>
                <c:pt idx="503">
                  <c:v>419.63351440429687</c:v>
                </c:pt>
                <c:pt idx="504">
                  <c:v>340.68582153320312</c:v>
                </c:pt>
                <c:pt idx="505">
                  <c:v>288.052734375</c:v>
                </c:pt>
                <c:pt idx="506">
                  <c:v>225.31338500976562</c:v>
                </c:pt>
                <c:pt idx="507">
                  <c:v>311.99514770507812</c:v>
                </c:pt>
                <c:pt idx="508">
                  <c:v>429.137451171875</c:v>
                </c:pt>
                <c:pt idx="509">
                  <c:v>418.64981079101562</c:v>
                </c:pt>
                <c:pt idx="510">
                  <c:v>376.5675048828125</c:v>
                </c:pt>
                <c:pt idx="511">
                  <c:v>456.33969116210937</c:v>
                </c:pt>
                <c:pt idx="512">
                  <c:v>406.333251953125</c:v>
                </c:pt>
                <c:pt idx="513">
                  <c:v>281.17654418945312</c:v>
                </c:pt>
                <c:pt idx="514">
                  <c:v>336.93121337890625</c:v>
                </c:pt>
                <c:pt idx="515">
                  <c:v>477.72381591796875</c:v>
                </c:pt>
                <c:pt idx="516">
                  <c:v>421.4410400390625</c:v>
                </c:pt>
                <c:pt idx="517">
                  <c:v>440.59576416015625</c:v>
                </c:pt>
                <c:pt idx="518">
                  <c:v>430.76333618164062</c:v>
                </c:pt>
                <c:pt idx="519">
                  <c:v>458.76565551757812</c:v>
                </c:pt>
                <c:pt idx="520">
                  <c:v>413.21347045898437</c:v>
                </c:pt>
                <c:pt idx="521">
                  <c:v>438.3179931640625</c:v>
                </c:pt>
                <c:pt idx="522">
                  <c:v>460.45126342773437</c:v>
                </c:pt>
                <c:pt idx="523">
                  <c:v>404.06707763671875</c:v>
                </c:pt>
                <c:pt idx="524">
                  <c:v>447.54879760742187</c:v>
                </c:pt>
                <c:pt idx="525">
                  <c:v>448.69491577148437</c:v>
                </c:pt>
                <c:pt idx="526">
                  <c:v>415.75167846679688</c:v>
                </c:pt>
                <c:pt idx="527">
                  <c:v>460.16061401367187</c:v>
                </c:pt>
                <c:pt idx="528">
                  <c:v>427.5220947265625</c:v>
                </c:pt>
                <c:pt idx="529">
                  <c:v>445.30984497070312</c:v>
                </c:pt>
                <c:pt idx="530">
                  <c:v>447.7633056640625</c:v>
                </c:pt>
                <c:pt idx="531">
                  <c:v>420.851318359375</c:v>
                </c:pt>
                <c:pt idx="532">
                  <c:v>468.38330078125</c:v>
                </c:pt>
                <c:pt idx="533">
                  <c:v>430.07080078125</c:v>
                </c:pt>
                <c:pt idx="534">
                  <c:v>408.86459350585937</c:v>
                </c:pt>
                <c:pt idx="535">
                  <c:v>464.71755981445312</c:v>
                </c:pt>
                <c:pt idx="536">
                  <c:v>434.93283081054687</c:v>
                </c:pt>
                <c:pt idx="537">
                  <c:v>436.7235107421875</c:v>
                </c:pt>
                <c:pt idx="538">
                  <c:v>461.47817993164062</c:v>
                </c:pt>
                <c:pt idx="539">
                  <c:v>431.54443359375</c:v>
                </c:pt>
                <c:pt idx="540">
                  <c:v>462.96878051757812</c:v>
                </c:pt>
                <c:pt idx="541">
                  <c:v>423.16055297851562</c:v>
                </c:pt>
                <c:pt idx="542">
                  <c:v>453.14865112304687</c:v>
                </c:pt>
                <c:pt idx="543">
                  <c:v>422.47540283203125</c:v>
                </c:pt>
                <c:pt idx="544">
                  <c:v>448.3673095703125</c:v>
                </c:pt>
                <c:pt idx="545">
                  <c:v>439.68893432617187</c:v>
                </c:pt>
                <c:pt idx="546">
                  <c:v>442.92132568359375</c:v>
                </c:pt>
                <c:pt idx="547">
                  <c:v>420.09677124023437</c:v>
                </c:pt>
                <c:pt idx="548">
                  <c:v>464.40341186523437</c:v>
                </c:pt>
                <c:pt idx="549">
                  <c:v>411.7427978515625</c:v>
                </c:pt>
                <c:pt idx="550">
                  <c:v>438.0648193359375</c:v>
                </c:pt>
                <c:pt idx="551">
                  <c:v>439.82077026367188</c:v>
                </c:pt>
                <c:pt idx="552">
                  <c:v>426.12179565429687</c:v>
                </c:pt>
                <c:pt idx="553">
                  <c:v>454.2274169921875</c:v>
                </c:pt>
                <c:pt idx="554">
                  <c:v>421.75054931640625</c:v>
                </c:pt>
                <c:pt idx="555">
                  <c:v>454.51141357421875</c:v>
                </c:pt>
                <c:pt idx="556">
                  <c:v>419.74658203125</c:v>
                </c:pt>
                <c:pt idx="557">
                  <c:v>453.261962890625</c:v>
                </c:pt>
                <c:pt idx="558">
                  <c:v>415.1463623046875</c:v>
                </c:pt>
                <c:pt idx="559">
                  <c:v>412.75796508789062</c:v>
                </c:pt>
                <c:pt idx="560">
                  <c:v>440.68646240234375</c:v>
                </c:pt>
                <c:pt idx="561">
                  <c:v>408.69796752929687</c:v>
                </c:pt>
                <c:pt idx="562">
                  <c:v>439.8349609375</c:v>
                </c:pt>
                <c:pt idx="563">
                  <c:v>428.18060302734375</c:v>
                </c:pt>
                <c:pt idx="564">
                  <c:v>420.29067993164062</c:v>
                </c:pt>
                <c:pt idx="565">
                  <c:v>429.55068969726562</c:v>
                </c:pt>
                <c:pt idx="566">
                  <c:v>444.90673828125</c:v>
                </c:pt>
                <c:pt idx="567">
                  <c:v>416.6392822265625</c:v>
                </c:pt>
                <c:pt idx="568">
                  <c:v>424.3707275390625</c:v>
                </c:pt>
                <c:pt idx="569">
                  <c:v>428.60055541992187</c:v>
                </c:pt>
                <c:pt idx="570">
                  <c:v>441.96209716796875</c:v>
                </c:pt>
                <c:pt idx="571">
                  <c:v>400.97348022460937</c:v>
                </c:pt>
                <c:pt idx="572">
                  <c:v>424.53555297851562</c:v>
                </c:pt>
                <c:pt idx="573">
                  <c:v>437.6148681640625</c:v>
                </c:pt>
                <c:pt idx="574">
                  <c:v>435.9501953125</c:v>
                </c:pt>
                <c:pt idx="575">
                  <c:v>427.57318115234375</c:v>
                </c:pt>
                <c:pt idx="576">
                  <c:v>439.43975830078125</c:v>
                </c:pt>
                <c:pt idx="577">
                  <c:v>413.83929443359375</c:v>
                </c:pt>
                <c:pt idx="578">
                  <c:v>437.99139404296875</c:v>
                </c:pt>
                <c:pt idx="579">
                  <c:v>443.73037719726562</c:v>
                </c:pt>
                <c:pt idx="580">
                  <c:v>440.59133911132812</c:v>
                </c:pt>
                <c:pt idx="581">
                  <c:v>428.88619995117187</c:v>
                </c:pt>
                <c:pt idx="582">
                  <c:v>454.921630859375</c:v>
                </c:pt>
                <c:pt idx="583">
                  <c:v>420.808349609375</c:v>
                </c:pt>
                <c:pt idx="584">
                  <c:v>447.64523315429687</c:v>
                </c:pt>
                <c:pt idx="585">
                  <c:v>422.97097778320312</c:v>
                </c:pt>
                <c:pt idx="586">
                  <c:v>419.79266357421875</c:v>
                </c:pt>
                <c:pt idx="587">
                  <c:v>466.92416381835937</c:v>
                </c:pt>
                <c:pt idx="588">
                  <c:v>414.21026611328125</c:v>
                </c:pt>
                <c:pt idx="589">
                  <c:v>437.37222290039062</c:v>
                </c:pt>
                <c:pt idx="590">
                  <c:v>453.7471923828125</c:v>
                </c:pt>
                <c:pt idx="591">
                  <c:v>419.54714965820312</c:v>
                </c:pt>
                <c:pt idx="592">
                  <c:v>466.458251953125</c:v>
                </c:pt>
                <c:pt idx="593">
                  <c:v>422.38461303710937</c:v>
                </c:pt>
                <c:pt idx="594">
                  <c:v>440.64920043945312</c:v>
                </c:pt>
                <c:pt idx="595">
                  <c:v>456.33377075195312</c:v>
                </c:pt>
                <c:pt idx="596">
                  <c:v>418.37991333007812</c:v>
                </c:pt>
                <c:pt idx="597">
                  <c:v>459.70611572265625</c:v>
                </c:pt>
                <c:pt idx="598">
                  <c:v>451.12118530273437</c:v>
                </c:pt>
                <c:pt idx="599">
                  <c:v>431.08392333984375</c:v>
                </c:pt>
                <c:pt idx="600">
                  <c:v>453.687255859375</c:v>
                </c:pt>
                <c:pt idx="601">
                  <c:v>441.89874267578125</c:v>
                </c:pt>
                <c:pt idx="602">
                  <c:v>471.8341064453125</c:v>
                </c:pt>
                <c:pt idx="603">
                  <c:v>430.5679931640625</c:v>
                </c:pt>
                <c:pt idx="604">
                  <c:v>457.72439575195312</c:v>
                </c:pt>
                <c:pt idx="605">
                  <c:v>434.29690551757812</c:v>
                </c:pt>
                <c:pt idx="606">
                  <c:v>449.15838623046875</c:v>
                </c:pt>
                <c:pt idx="607">
                  <c:v>437.21539306640625</c:v>
                </c:pt>
                <c:pt idx="608">
                  <c:v>471.25344848632812</c:v>
                </c:pt>
                <c:pt idx="609">
                  <c:v>431.41256713867187</c:v>
                </c:pt>
                <c:pt idx="610">
                  <c:v>459.63717651367187</c:v>
                </c:pt>
                <c:pt idx="611">
                  <c:v>444.9232177734375</c:v>
                </c:pt>
                <c:pt idx="612">
                  <c:v>452.31805419921875</c:v>
                </c:pt>
                <c:pt idx="613">
                  <c:v>474.51470947265625</c:v>
                </c:pt>
                <c:pt idx="614">
                  <c:v>440.643798828125</c:v>
                </c:pt>
                <c:pt idx="615">
                  <c:v>451.99789428710937</c:v>
                </c:pt>
                <c:pt idx="616">
                  <c:v>459.43301391601562</c:v>
                </c:pt>
                <c:pt idx="617">
                  <c:v>445.21673583984375</c:v>
                </c:pt>
                <c:pt idx="618">
                  <c:v>447.81747436523437</c:v>
                </c:pt>
                <c:pt idx="619">
                  <c:v>460.44366455078125</c:v>
                </c:pt>
                <c:pt idx="620">
                  <c:v>483.31201171875</c:v>
                </c:pt>
                <c:pt idx="621">
                  <c:v>435.721923828125</c:v>
                </c:pt>
                <c:pt idx="622">
                  <c:v>455.44912719726562</c:v>
                </c:pt>
                <c:pt idx="623">
                  <c:v>450.21307373046875</c:v>
                </c:pt>
                <c:pt idx="624">
                  <c:v>466.63836669921875</c:v>
                </c:pt>
                <c:pt idx="625">
                  <c:v>467.94854736328125</c:v>
                </c:pt>
                <c:pt idx="626">
                  <c:v>434.353759765625</c:v>
                </c:pt>
                <c:pt idx="627">
                  <c:v>466.1014404296875</c:v>
                </c:pt>
                <c:pt idx="628">
                  <c:v>444.004150390625</c:v>
                </c:pt>
                <c:pt idx="629">
                  <c:v>441.166015625</c:v>
                </c:pt>
                <c:pt idx="630">
                  <c:v>471.25555419921875</c:v>
                </c:pt>
                <c:pt idx="631">
                  <c:v>430.91748046875</c:v>
                </c:pt>
                <c:pt idx="632">
                  <c:v>444.27850341796875</c:v>
                </c:pt>
                <c:pt idx="633">
                  <c:v>448.08657836914062</c:v>
                </c:pt>
                <c:pt idx="634">
                  <c:v>447.63714599609375</c:v>
                </c:pt>
                <c:pt idx="635">
                  <c:v>457.92276000976563</c:v>
                </c:pt>
                <c:pt idx="636">
                  <c:v>410.96527099609375</c:v>
                </c:pt>
                <c:pt idx="637">
                  <c:v>457.35098266601562</c:v>
                </c:pt>
                <c:pt idx="638">
                  <c:v>414.2464599609375</c:v>
                </c:pt>
                <c:pt idx="639">
                  <c:v>432.114501953125</c:v>
                </c:pt>
                <c:pt idx="640">
                  <c:v>466.86956787109375</c:v>
                </c:pt>
                <c:pt idx="641">
                  <c:v>429.9771728515625</c:v>
                </c:pt>
                <c:pt idx="642">
                  <c:v>446.03341674804687</c:v>
                </c:pt>
                <c:pt idx="643">
                  <c:v>434.06048583984375</c:v>
                </c:pt>
                <c:pt idx="644">
                  <c:v>451.8271484375</c:v>
                </c:pt>
                <c:pt idx="645">
                  <c:v>427.07525634765625</c:v>
                </c:pt>
                <c:pt idx="646">
                  <c:v>462.8031005859375</c:v>
                </c:pt>
                <c:pt idx="647">
                  <c:v>433.93374633789062</c:v>
                </c:pt>
                <c:pt idx="648">
                  <c:v>423.1624755859375</c:v>
                </c:pt>
                <c:pt idx="649">
                  <c:v>460.51361083984375</c:v>
                </c:pt>
                <c:pt idx="650">
                  <c:v>421.24600219726562</c:v>
                </c:pt>
                <c:pt idx="651">
                  <c:v>461.01104736328125</c:v>
                </c:pt>
                <c:pt idx="652">
                  <c:v>417.6424560546875</c:v>
                </c:pt>
                <c:pt idx="653">
                  <c:v>455.53424072265625</c:v>
                </c:pt>
                <c:pt idx="654">
                  <c:v>433.065185546875</c:v>
                </c:pt>
                <c:pt idx="655">
                  <c:v>405.10467529296875</c:v>
                </c:pt>
                <c:pt idx="656">
                  <c:v>460.15234375</c:v>
                </c:pt>
                <c:pt idx="657">
                  <c:v>431.99981689453125</c:v>
                </c:pt>
                <c:pt idx="658">
                  <c:v>442.10784912109375</c:v>
                </c:pt>
                <c:pt idx="659">
                  <c:v>443.67770385742187</c:v>
                </c:pt>
                <c:pt idx="660">
                  <c:v>425.43707275390625</c:v>
                </c:pt>
                <c:pt idx="661">
                  <c:v>466.6956787109375</c:v>
                </c:pt>
                <c:pt idx="662">
                  <c:v>406.5308837890625</c:v>
                </c:pt>
                <c:pt idx="663">
                  <c:v>421.31930541992187</c:v>
                </c:pt>
                <c:pt idx="664">
                  <c:v>473.28253173828125</c:v>
                </c:pt>
                <c:pt idx="665">
                  <c:v>414.24325561523437</c:v>
                </c:pt>
                <c:pt idx="666">
                  <c:v>438.41989135742187</c:v>
                </c:pt>
                <c:pt idx="667">
                  <c:v>450.5565185546875</c:v>
                </c:pt>
                <c:pt idx="668">
                  <c:v>373.67401123046875</c:v>
                </c:pt>
                <c:pt idx="669">
                  <c:v>418.76437377929687</c:v>
                </c:pt>
                <c:pt idx="670">
                  <c:v>476.2308349609375</c:v>
                </c:pt>
                <c:pt idx="671">
                  <c:v>415.5975341796875</c:v>
                </c:pt>
                <c:pt idx="672">
                  <c:v>452.22918701171875</c:v>
                </c:pt>
                <c:pt idx="673">
                  <c:v>443.36380004882812</c:v>
                </c:pt>
                <c:pt idx="674">
                  <c:v>430.53958129882812</c:v>
                </c:pt>
                <c:pt idx="675">
                  <c:v>472.26486206054687</c:v>
                </c:pt>
                <c:pt idx="676">
                  <c:v>425.15719604492187</c:v>
                </c:pt>
                <c:pt idx="677">
                  <c:v>471.84310913085937</c:v>
                </c:pt>
                <c:pt idx="678">
                  <c:v>424.70947265625</c:v>
                </c:pt>
                <c:pt idx="679">
                  <c:v>454.19296264648437</c:v>
                </c:pt>
                <c:pt idx="680">
                  <c:v>425.57431030273437</c:v>
                </c:pt>
                <c:pt idx="681">
                  <c:v>460.86395263671875</c:v>
                </c:pt>
                <c:pt idx="682">
                  <c:v>432.99432373046875</c:v>
                </c:pt>
                <c:pt idx="683">
                  <c:v>464.30471801757812</c:v>
                </c:pt>
                <c:pt idx="684">
                  <c:v>434.81948852539062</c:v>
                </c:pt>
                <c:pt idx="685">
                  <c:v>457.134521484375</c:v>
                </c:pt>
                <c:pt idx="686">
                  <c:v>447.81796264648437</c:v>
                </c:pt>
                <c:pt idx="687">
                  <c:v>478.84780883789062</c:v>
                </c:pt>
                <c:pt idx="688">
                  <c:v>449.21807861328125</c:v>
                </c:pt>
                <c:pt idx="689">
                  <c:v>470.28692626953125</c:v>
                </c:pt>
                <c:pt idx="690">
                  <c:v>465.91146850585937</c:v>
                </c:pt>
                <c:pt idx="691">
                  <c:v>435.82135009765625</c:v>
                </c:pt>
                <c:pt idx="692">
                  <c:v>454.95510864257812</c:v>
                </c:pt>
                <c:pt idx="693">
                  <c:v>445.19140625</c:v>
                </c:pt>
                <c:pt idx="694">
                  <c:v>481.3343505859375</c:v>
                </c:pt>
                <c:pt idx="695">
                  <c:v>480.49139404296875</c:v>
                </c:pt>
                <c:pt idx="696">
                  <c:v>437.17239379882813</c:v>
                </c:pt>
                <c:pt idx="697">
                  <c:v>452.81927490234375</c:v>
                </c:pt>
                <c:pt idx="698">
                  <c:v>477.43212890625</c:v>
                </c:pt>
                <c:pt idx="699">
                  <c:v>430.37911987304687</c:v>
                </c:pt>
                <c:pt idx="700">
                  <c:v>432.98782348632812</c:v>
                </c:pt>
                <c:pt idx="701">
                  <c:v>463.28616333007812</c:v>
                </c:pt>
                <c:pt idx="702">
                  <c:v>437.1436767578125</c:v>
                </c:pt>
                <c:pt idx="703">
                  <c:v>432.16131591796875</c:v>
                </c:pt>
                <c:pt idx="704">
                  <c:v>472.13067626953125</c:v>
                </c:pt>
                <c:pt idx="705">
                  <c:v>435.29168701171875</c:v>
                </c:pt>
                <c:pt idx="706">
                  <c:v>458.79681396484375</c:v>
                </c:pt>
                <c:pt idx="707">
                  <c:v>421.717041015625</c:v>
                </c:pt>
                <c:pt idx="708">
                  <c:v>460.17947387695312</c:v>
                </c:pt>
                <c:pt idx="709">
                  <c:v>445.38546752929687</c:v>
                </c:pt>
                <c:pt idx="710">
                  <c:v>453.26431274414062</c:v>
                </c:pt>
                <c:pt idx="711">
                  <c:v>491.6495361328125</c:v>
                </c:pt>
                <c:pt idx="712">
                  <c:v>468.84182739257812</c:v>
                </c:pt>
                <c:pt idx="713">
                  <c:v>441.98464965820312</c:v>
                </c:pt>
                <c:pt idx="714">
                  <c:v>429.88214111328125</c:v>
                </c:pt>
                <c:pt idx="715">
                  <c:v>450.16159057617187</c:v>
                </c:pt>
                <c:pt idx="716">
                  <c:v>465.57858276367187</c:v>
                </c:pt>
                <c:pt idx="717">
                  <c:v>453.87542724609375</c:v>
                </c:pt>
                <c:pt idx="718">
                  <c:v>449.521728515625</c:v>
                </c:pt>
                <c:pt idx="719">
                  <c:v>440.77951049804687</c:v>
                </c:pt>
                <c:pt idx="720">
                  <c:v>459.23931884765625</c:v>
                </c:pt>
                <c:pt idx="721">
                  <c:v>461.68017578125</c:v>
                </c:pt>
                <c:pt idx="722">
                  <c:v>452.17074584960937</c:v>
                </c:pt>
                <c:pt idx="723">
                  <c:v>446.72198486328125</c:v>
                </c:pt>
                <c:pt idx="724">
                  <c:v>438.46591186523437</c:v>
                </c:pt>
                <c:pt idx="725">
                  <c:v>503.9969482421875</c:v>
                </c:pt>
                <c:pt idx="726">
                  <c:v>503.23818969726562</c:v>
                </c:pt>
                <c:pt idx="727">
                  <c:v>479.16976928710937</c:v>
                </c:pt>
                <c:pt idx="728">
                  <c:v>444.99530029296875</c:v>
                </c:pt>
                <c:pt idx="729">
                  <c:v>433.20065307617187</c:v>
                </c:pt>
                <c:pt idx="730">
                  <c:v>482.84454345703125</c:v>
                </c:pt>
                <c:pt idx="731">
                  <c:v>483.32595825195312</c:v>
                </c:pt>
                <c:pt idx="732">
                  <c:v>476.02984619140625</c:v>
                </c:pt>
                <c:pt idx="733">
                  <c:v>468.28890991210937</c:v>
                </c:pt>
                <c:pt idx="734">
                  <c:v>465.8748779296875</c:v>
                </c:pt>
                <c:pt idx="735">
                  <c:v>455.53448486328125</c:v>
                </c:pt>
                <c:pt idx="736">
                  <c:v>454.95425415039062</c:v>
                </c:pt>
                <c:pt idx="737">
                  <c:v>447.56060791015625</c:v>
                </c:pt>
                <c:pt idx="738">
                  <c:v>451.1890869140625</c:v>
                </c:pt>
                <c:pt idx="739">
                  <c:v>473.1241455078125</c:v>
                </c:pt>
                <c:pt idx="740">
                  <c:v>453.64462280273437</c:v>
                </c:pt>
                <c:pt idx="741">
                  <c:v>444.0267333984375</c:v>
                </c:pt>
                <c:pt idx="742">
                  <c:v>447.05206298828125</c:v>
                </c:pt>
                <c:pt idx="743">
                  <c:v>437.50372314453125</c:v>
                </c:pt>
                <c:pt idx="744">
                  <c:v>468.81985473632812</c:v>
                </c:pt>
                <c:pt idx="745">
                  <c:v>444.98794555664062</c:v>
                </c:pt>
                <c:pt idx="746">
                  <c:v>463.99288940429687</c:v>
                </c:pt>
                <c:pt idx="747">
                  <c:v>428.86273193359375</c:v>
                </c:pt>
                <c:pt idx="748">
                  <c:v>457.73257446289062</c:v>
                </c:pt>
                <c:pt idx="749">
                  <c:v>433.28076171875</c:v>
                </c:pt>
                <c:pt idx="750">
                  <c:v>417.78152465820312</c:v>
                </c:pt>
                <c:pt idx="751">
                  <c:v>459.32229614257812</c:v>
                </c:pt>
                <c:pt idx="752">
                  <c:v>427.63034057617187</c:v>
                </c:pt>
                <c:pt idx="753">
                  <c:v>463.2471923828125</c:v>
                </c:pt>
                <c:pt idx="754">
                  <c:v>429.65924072265625</c:v>
                </c:pt>
                <c:pt idx="755">
                  <c:v>453.60855102539062</c:v>
                </c:pt>
                <c:pt idx="756">
                  <c:v>410.4803466796875</c:v>
                </c:pt>
                <c:pt idx="757">
                  <c:v>454.03445434570312</c:v>
                </c:pt>
                <c:pt idx="758">
                  <c:v>427.07095336914062</c:v>
                </c:pt>
                <c:pt idx="759">
                  <c:v>447.51040649414062</c:v>
                </c:pt>
                <c:pt idx="760">
                  <c:v>425.631103515625</c:v>
                </c:pt>
                <c:pt idx="761">
                  <c:v>465.72821044921875</c:v>
                </c:pt>
                <c:pt idx="762">
                  <c:v>408.47393798828125</c:v>
                </c:pt>
                <c:pt idx="763">
                  <c:v>398.84719848632812</c:v>
                </c:pt>
                <c:pt idx="764">
                  <c:v>407.47140502929687</c:v>
                </c:pt>
                <c:pt idx="765">
                  <c:v>467.671875</c:v>
                </c:pt>
                <c:pt idx="766">
                  <c:v>413.07220458984375</c:v>
                </c:pt>
                <c:pt idx="767">
                  <c:v>452.87667846679687</c:v>
                </c:pt>
                <c:pt idx="768">
                  <c:v>422.18905639648437</c:v>
                </c:pt>
                <c:pt idx="769">
                  <c:v>432.92572021484375</c:v>
                </c:pt>
                <c:pt idx="770">
                  <c:v>441.53070068359375</c:v>
                </c:pt>
                <c:pt idx="771">
                  <c:v>433.876708984375</c:v>
                </c:pt>
                <c:pt idx="772">
                  <c:v>444.26712036132812</c:v>
                </c:pt>
                <c:pt idx="773">
                  <c:v>431.83441162109375</c:v>
                </c:pt>
                <c:pt idx="774">
                  <c:v>458.77899169921875</c:v>
                </c:pt>
                <c:pt idx="775">
                  <c:v>437.16250610351562</c:v>
                </c:pt>
                <c:pt idx="776">
                  <c:v>450.77969360351562</c:v>
                </c:pt>
                <c:pt idx="777">
                  <c:v>434.4051513671875</c:v>
                </c:pt>
                <c:pt idx="778">
                  <c:v>468.27691650390625</c:v>
                </c:pt>
                <c:pt idx="779">
                  <c:v>436.76849365234375</c:v>
                </c:pt>
                <c:pt idx="780">
                  <c:v>457.33071899414062</c:v>
                </c:pt>
                <c:pt idx="781">
                  <c:v>445.4779052734375</c:v>
                </c:pt>
                <c:pt idx="782">
                  <c:v>432.86651611328125</c:v>
                </c:pt>
                <c:pt idx="783">
                  <c:v>462.45556640625</c:v>
                </c:pt>
                <c:pt idx="784">
                  <c:v>437.54122924804687</c:v>
                </c:pt>
                <c:pt idx="785">
                  <c:v>459.51358032226562</c:v>
                </c:pt>
                <c:pt idx="786">
                  <c:v>421.85452270507812</c:v>
                </c:pt>
                <c:pt idx="787">
                  <c:v>458.65780639648437</c:v>
                </c:pt>
                <c:pt idx="788">
                  <c:v>426.9227294921875</c:v>
                </c:pt>
                <c:pt idx="789">
                  <c:v>462.59445190429688</c:v>
                </c:pt>
                <c:pt idx="790">
                  <c:v>410.49942016601562</c:v>
                </c:pt>
                <c:pt idx="791">
                  <c:v>453.44146728515625</c:v>
                </c:pt>
                <c:pt idx="792">
                  <c:v>434.84246826171875</c:v>
                </c:pt>
                <c:pt idx="793">
                  <c:v>445.17758178710937</c:v>
                </c:pt>
                <c:pt idx="794">
                  <c:v>433.75912475585937</c:v>
                </c:pt>
                <c:pt idx="795">
                  <c:v>423.07781982421875</c:v>
                </c:pt>
                <c:pt idx="796">
                  <c:v>457.3909912109375</c:v>
                </c:pt>
                <c:pt idx="797">
                  <c:v>383.88052368164062</c:v>
                </c:pt>
                <c:pt idx="798">
                  <c:v>413.45883178710937</c:v>
                </c:pt>
                <c:pt idx="799">
                  <c:v>447.3883056640625</c:v>
                </c:pt>
                <c:pt idx="800">
                  <c:v>419.82577514648437</c:v>
                </c:pt>
                <c:pt idx="801">
                  <c:v>441.63339233398437</c:v>
                </c:pt>
                <c:pt idx="802">
                  <c:v>435.00799560546875</c:v>
                </c:pt>
                <c:pt idx="803">
                  <c:v>403.3603515625</c:v>
                </c:pt>
                <c:pt idx="804">
                  <c:v>415.85797119140625</c:v>
                </c:pt>
                <c:pt idx="805">
                  <c:v>359.45843505859375</c:v>
                </c:pt>
                <c:pt idx="806">
                  <c:v>406.6622314453125</c:v>
                </c:pt>
                <c:pt idx="807">
                  <c:v>389.08984375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452.40634155273437</c:v>
                </c:pt>
                <c:pt idx="847">
                  <c:v>439.44955444335937</c:v>
                </c:pt>
                <c:pt idx="848">
                  <c:v>436.6431884765625</c:v>
                </c:pt>
                <c:pt idx="849">
                  <c:v>464.82955932617187</c:v>
                </c:pt>
                <c:pt idx="850">
                  <c:v>447.53155517578125</c:v>
                </c:pt>
                <c:pt idx="851">
                  <c:v>452.77960205078125</c:v>
                </c:pt>
                <c:pt idx="852">
                  <c:v>460.18145751953125</c:v>
                </c:pt>
                <c:pt idx="853">
                  <c:v>427.15109252929687</c:v>
                </c:pt>
                <c:pt idx="854">
                  <c:v>456.7174072265625</c:v>
                </c:pt>
                <c:pt idx="855">
                  <c:v>421.48175048828125</c:v>
                </c:pt>
                <c:pt idx="856">
                  <c:v>458.4583740234375</c:v>
                </c:pt>
                <c:pt idx="857">
                  <c:v>439.14996337890625</c:v>
                </c:pt>
                <c:pt idx="858">
                  <c:v>427.95748901367187</c:v>
                </c:pt>
                <c:pt idx="859">
                  <c:v>457.25360107421875</c:v>
                </c:pt>
                <c:pt idx="860">
                  <c:v>438.12429809570312</c:v>
                </c:pt>
                <c:pt idx="861">
                  <c:v>461.04141235351562</c:v>
                </c:pt>
                <c:pt idx="862">
                  <c:v>429.65524291992187</c:v>
                </c:pt>
                <c:pt idx="863">
                  <c:v>452.1685791015625</c:v>
                </c:pt>
                <c:pt idx="864">
                  <c:v>425.19174194335937</c:v>
                </c:pt>
                <c:pt idx="865">
                  <c:v>448.0040283203125</c:v>
                </c:pt>
                <c:pt idx="866">
                  <c:v>412.83157348632812</c:v>
                </c:pt>
                <c:pt idx="867">
                  <c:v>440.82638549804687</c:v>
                </c:pt>
                <c:pt idx="868">
                  <c:v>425.2000732421875</c:v>
                </c:pt>
                <c:pt idx="869">
                  <c:v>437.4334716796875</c:v>
                </c:pt>
                <c:pt idx="870">
                  <c:v>435.24652099609375</c:v>
                </c:pt>
                <c:pt idx="871">
                  <c:v>442.569580078125</c:v>
                </c:pt>
                <c:pt idx="872">
                  <c:v>401.77487182617187</c:v>
                </c:pt>
                <c:pt idx="873">
                  <c:v>427.09225463867187</c:v>
                </c:pt>
                <c:pt idx="874">
                  <c:v>442.58322143554687</c:v>
                </c:pt>
                <c:pt idx="875">
                  <c:v>433.08352661132812</c:v>
                </c:pt>
                <c:pt idx="876">
                  <c:v>439.61654663085937</c:v>
                </c:pt>
                <c:pt idx="877">
                  <c:v>436.5894775390625</c:v>
                </c:pt>
                <c:pt idx="878">
                  <c:v>452.49771118164062</c:v>
                </c:pt>
                <c:pt idx="879">
                  <c:v>408.22018432617187</c:v>
                </c:pt>
                <c:pt idx="880">
                  <c:v>435.25433349609375</c:v>
                </c:pt>
                <c:pt idx="881">
                  <c:v>431.00155639648437</c:v>
                </c:pt>
                <c:pt idx="882">
                  <c:v>400.7769775390625</c:v>
                </c:pt>
                <c:pt idx="883">
                  <c:v>443.981689453125</c:v>
                </c:pt>
                <c:pt idx="884">
                  <c:v>440.44921875</c:v>
                </c:pt>
                <c:pt idx="885">
                  <c:v>426.68572998046875</c:v>
                </c:pt>
                <c:pt idx="886">
                  <c:v>412.341064453125</c:v>
                </c:pt>
                <c:pt idx="887">
                  <c:v>448.4715576171875</c:v>
                </c:pt>
                <c:pt idx="888">
                  <c:v>421.69808959960937</c:v>
                </c:pt>
                <c:pt idx="889">
                  <c:v>444.80120849609375</c:v>
                </c:pt>
                <c:pt idx="890">
                  <c:v>416.3021240234375</c:v>
                </c:pt>
                <c:pt idx="891">
                  <c:v>445.68191528320312</c:v>
                </c:pt>
                <c:pt idx="892">
                  <c:v>435.437744140625</c:v>
                </c:pt>
                <c:pt idx="893">
                  <c:v>423.34817504882812</c:v>
                </c:pt>
                <c:pt idx="894">
                  <c:v>446.18453979492187</c:v>
                </c:pt>
                <c:pt idx="895">
                  <c:v>409.71182250976562</c:v>
                </c:pt>
                <c:pt idx="896">
                  <c:v>449.39312744140625</c:v>
                </c:pt>
                <c:pt idx="897">
                  <c:v>418.16259765625</c:v>
                </c:pt>
                <c:pt idx="898">
                  <c:v>457.96194458007812</c:v>
                </c:pt>
                <c:pt idx="899">
                  <c:v>415.52142333984375</c:v>
                </c:pt>
                <c:pt idx="900">
                  <c:v>444.08731079101562</c:v>
                </c:pt>
                <c:pt idx="901">
                  <c:v>426.06857299804687</c:v>
                </c:pt>
                <c:pt idx="902">
                  <c:v>432.038818359375</c:v>
                </c:pt>
                <c:pt idx="903">
                  <c:v>438.89404296875</c:v>
                </c:pt>
                <c:pt idx="904">
                  <c:v>420.58169555664062</c:v>
                </c:pt>
                <c:pt idx="905">
                  <c:v>443.4029541015625</c:v>
                </c:pt>
                <c:pt idx="906">
                  <c:v>410.38397216796875</c:v>
                </c:pt>
                <c:pt idx="907">
                  <c:v>450.97747802734375</c:v>
                </c:pt>
                <c:pt idx="908">
                  <c:v>409.26467895507812</c:v>
                </c:pt>
                <c:pt idx="909">
                  <c:v>436.6551513671875</c:v>
                </c:pt>
                <c:pt idx="910">
                  <c:v>448.08709716796875</c:v>
                </c:pt>
                <c:pt idx="911">
                  <c:v>418.98443603515625</c:v>
                </c:pt>
                <c:pt idx="912">
                  <c:v>434.30703735351562</c:v>
                </c:pt>
                <c:pt idx="913">
                  <c:v>439.26174926757812</c:v>
                </c:pt>
                <c:pt idx="914">
                  <c:v>399.02005004882812</c:v>
                </c:pt>
                <c:pt idx="915">
                  <c:v>461.89151000976562</c:v>
                </c:pt>
                <c:pt idx="916">
                  <c:v>414.65493774414062</c:v>
                </c:pt>
                <c:pt idx="917">
                  <c:v>444.24310302734375</c:v>
                </c:pt>
                <c:pt idx="918">
                  <c:v>434.16531372070312</c:v>
                </c:pt>
                <c:pt idx="919">
                  <c:v>430.31146240234375</c:v>
                </c:pt>
                <c:pt idx="920">
                  <c:v>412.67630004882812</c:v>
                </c:pt>
                <c:pt idx="921">
                  <c:v>439.34698486328125</c:v>
                </c:pt>
                <c:pt idx="922">
                  <c:v>436.447509765625</c:v>
                </c:pt>
                <c:pt idx="923">
                  <c:v>406.10568237304687</c:v>
                </c:pt>
                <c:pt idx="924">
                  <c:v>457.60833740234375</c:v>
                </c:pt>
                <c:pt idx="925">
                  <c:v>411.6702880859375</c:v>
                </c:pt>
                <c:pt idx="926">
                  <c:v>450.52825927734375</c:v>
                </c:pt>
                <c:pt idx="927">
                  <c:v>426.54421997070312</c:v>
                </c:pt>
                <c:pt idx="928">
                  <c:v>467.7808837890625</c:v>
                </c:pt>
                <c:pt idx="929">
                  <c:v>413.72232055664062</c:v>
                </c:pt>
                <c:pt idx="930">
                  <c:v>457.54888916015625</c:v>
                </c:pt>
                <c:pt idx="931">
                  <c:v>414.5560302734375</c:v>
                </c:pt>
                <c:pt idx="932">
                  <c:v>456.7520751953125</c:v>
                </c:pt>
                <c:pt idx="933">
                  <c:v>420.25808715820313</c:v>
                </c:pt>
                <c:pt idx="934">
                  <c:v>421.59634399414062</c:v>
                </c:pt>
                <c:pt idx="935">
                  <c:v>431.19696044921875</c:v>
                </c:pt>
                <c:pt idx="936">
                  <c:v>461.09396362304688</c:v>
                </c:pt>
                <c:pt idx="937">
                  <c:v>462.96340942382812</c:v>
                </c:pt>
                <c:pt idx="938">
                  <c:v>443.9918212890625</c:v>
                </c:pt>
                <c:pt idx="939">
                  <c:v>425.0482177734375</c:v>
                </c:pt>
                <c:pt idx="940">
                  <c:v>442.9637451171875</c:v>
                </c:pt>
                <c:pt idx="941">
                  <c:v>438.015625</c:v>
                </c:pt>
                <c:pt idx="942">
                  <c:v>428.965087890625</c:v>
                </c:pt>
                <c:pt idx="943">
                  <c:v>440.06350708007812</c:v>
                </c:pt>
                <c:pt idx="944">
                  <c:v>431.90972900390625</c:v>
                </c:pt>
                <c:pt idx="945">
                  <c:v>389.37008666992187</c:v>
                </c:pt>
                <c:pt idx="946">
                  <c:v>448.99490356445312</c:v>
                </c:pt>
                <c:pt idx="947">
                  <c:v>434.76333618164062</c:v>
                </c:pt>
                <c:pt idx="948">
                  <c:v>427.37466430664062</c:v>
                </c:pt>
                <c:pt idx="949">
                  <c:v>389.41937255859375</c:v>
                </c:pt>
                <c:pt idx="950">
                  <c:v>452.16384887695312</c:v>
                </c:pt>
                <c:pt idx="951">
                  <c:v>431.10693359375</c:v>
                </c:pt>
                <c:pt idx="952">
                  <c:v>449.74404907226562</c:v>
                </c:pt>
                <c:pt idx="953">
                  <c:v>375.2489013671875</c:v>
                </c:pt>
                <c:pt idx="954">
                  <c:v>476.48162841796875</c:v>
                </c:pt>
                <c:pt idx="955">
                  <c:v>410.92276000976562</c:v>
                </c:pt>
                <c:pt idx="956">
                  <c:v>472.54644775390625</c:v>
                </c:pt>
                <c:pt idx="957">
                  <c:v>438.23150634765625</c:v>
                </c:pt>
                <c:pt idx="958">
                  <c:v>439.62850952148437</c:v>
                </c:pt>
                <c:pt idx="959">
                  <c:v>453.88473510742187</c:v>
                </c:pt>
                <c:pt idx="960">
                  <c:v>363.28216552734375</c:v>
                </c:pt>
                <c:pt idx="961">
                  <c:v>473.03140258789063</c:v>
                </c:pt>
                <c:pt idx="962">
                  <c:v>407.97360229492187</c:v>
                </c:pt>
                <c:pt idx="963">
                  <c:v>478.39666748046875</c:v>
                </c:pt>
                <c:pt idx="964">
                  <c:v>417.09576416015625</c:v>
                </c:pt>
                <c:pt idx="965">
                  <c:v>417.16751098632812</c:v>
                </c:pt>
                <c:pt idx="966">
                  <c:v>463.98040771484375</c:v>
                </c:pt>
                <c:pt idx="967">
                  <c:v>411.21624755859375</c:v>
                </c:pt>
                <c:pt idx="968">
                  <c:v>464.60305786132812</c:v>
                </c:pt>
                <c:pt idx="969">
                  <c:v>407.51861572265625</c:v>
                </c:pt>
                <c:pt idx="970">
                  <c:v>445.67440795898437</c:v>
                </c:pt>
                <c:pt idx="971">
                  <c:v>429.96572875976562</c:v>
                </c:pt>
                <c:pt idx="972">
                  <c:v>434.13336181640625</c:v>
                </c:pt>
                <c:pt idx="973">
                  <c:v>429.78005981445312</c:v>
                </c:pt>
                <c:pt idx="974">
                  <c:v>427.82110595703125</c:v>
                </c:pt>
                <c:pt idx="975">
                  <c:v>442.663818359375</c:v>
                </c:pt>
                <c:pt idx="976">
                  <c:v>415.4700927734375</c:v>
                </c:pt>
                <c:pt idx="977">
                  <c:v>444.57009887695312</c:v>
                </c:pt>
                <c:pt idx="978">
                  <c:v>423.3558349609375</c:v>
                </c:pt>
                <c:pt idx="979">
                  <c:v>435.44403076171875</c:v>
                </c:pt>
                <c:pt idx="980">
                  <c:v>434.491943359375</c:v>
                </c:pt>
                <c:pt idx="981">
                  <c:v>421.03610229492187</c:v>
                </c:pt>
                <c:pt idx="982">
                  <c:v>429.78448486328125</c:v>
                </c:pt>
                <c:pt idx="983">
                  <c:v>336.487548828125</c:v>
                </c:pt>
                <c:pt idx="984">
                  <c:v>316.3048095703125</c:v>
                </c:pt>
                <c:pt idx="985">
                  <c:v>433.63949584960937</c:v>
                </c:pt>
                <c:pt idx="986">
                  <c:v>487.63339233398437</c:v>
                </c:pt>
                <c:pt idx="987">
                  <c:v>426.34600830078125</c:v>
                </c:pt>
                <c:pt idx="988">
                  <c:v>476.1478271484375</c:v>
                </c:pt>
                <c:pt idx="989">
                  <c:v>482.96942138671875</c:v>
                </c:pt>
                <c:pt idx="990">
                  <c:v>428.9234619140625</c:v>
                </c:pt>
                <c:pt idx="991">
                  <c:v>484.45492553710937</c:v>
                </c:pt>
                <c:pt idx="992">
                  <c:v>450.86981201171875</c:v>
                </c:pt>
                <c:pt idx="993">
                  <c:v>427.50799560546875</c:v>
                </c:pt>
                <c:pt idx="994">
                  <c:v>369.3778076171875</c:v>
                </c:pt>
                <c:pt idx="995">
                  <c:v>423.03616333007812</c:v>
                </c:pt>
                <c:pt idx="996">
                  <c:v>527.99700927734375</c:v>
                </c:pt>
                <c:pt idx="997">
                  <c:v>507.8367919921875</c:v>
                </c:pt>
                <c:pt idx="998">
                  <c:v>470.46426391601562</c:v>
                </c:pt>
                <c:pt idx="999">
                  <c:v>507.6827392578125</c:v>
                </c:pt>
                <c:pt idx="1000">
                  <c:v>454.88796997070312</c:v>
                </c:pt>
                <c:pt idx="1001">
                  <c:v>414.17861938476562</c:v>
                </c:pt>
                <c:pt idx="1002">
                  <c:v>502.75653076171875</c:v>
                </c:pt>
                <c:pt idx="1003">
                  <c:v>524.15802001953125</c:v>
                </c:pt>
                <c:pt idx="1004">
                  <c:v>458.30712890625</c:v>
                </c:pt>
                <c:pt idx="1005">
                  <c:v>460.77169799804687</c:v>
                </c:pt>
                <c:pt idx="1006">
                  <c:v>482.17935180664062</c:v>
                </c:pt>
                <c:pt idx="1007">
                  <c:v>455.53094482421875</c:v>
                </c:pt>
                <c:pt idx="1008">
                  <c:v>516.1536865234375</c:v>
                </c:pt>
                <c:pt idx="1009">
                  <c:v>494.9329833984375</c:v>
                </c:pt>
                <c:pt idx="1010">
                  <c:v>427.9140625</c:v>
                </c:pt>
                <c:pt idx="1011">
                  <c:v>455.4078369140625</c:v>
                </c:pt>
                <c:pt idx="1012">
                  <c:v>441.0738525390625</c:v>
                </c:pt>
                <c:pt idx="1013">
                  <c:v>467.16201782226562</c:v>
                </c:pt>
                <c:pt idx="1014">
                  <c:v>411.020751953125</c:v>
                </c:pt>
                <c:pt idx="1015">
                  <c:v>457.33102416992187</c:v>
                </c:pt>
                <c:pt idx="1016">
                  <c:v>511.77642822265625</c:v>
                </c:pt>
                <c:pt idx="1017">
                  <c:v>469.57119750976562</c:v>
                </c:pt>
                <c:pt idx="1018">
                  <c:v>408.01568603515625</c:v>
                </c:pt>
                <c:pt idx="1019">
                  <c:v>454.41387939453125</c:v>
                </c:pt>
                <c:pt idx="1020">
                  <c:v>542.42626953125</c:v>
                </c:pt>
                <c:pt idx="1021">
                  <c:v>509.87344360351562</c:v>
                </c:pt>
                <c:pt idx="1022">
                  <c:v>435.25469970703125</c:v>
                </c:pt>
                <c:pt idx="1023">
                  <c:v>443.87008666992187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482.83706669999998</c:v>
                </c:pt>
                <c:pt idx="1163">
                  <c:v>461.01495360000001</c:v>
                </c:pt>
                <c:pt idx="1164">
                  <c:v>451.95361329999997</c:v>
                </c:pt>
                <c:pt idx="1165">
                  <c:v>437.92950439999998</c:v>
                </c:pt>
                <c:pt idx="1166">
                  <c:v>480.98187259999997</c:v>
                </c:pt>
                <c:pt idx="1167">
                  <c:v>455.93948360000002</c:v>
                </c:pt>
                <c:pt idx="1168">
                  <c:v>432.36389159999999</c:v>
                </c:pt>
                <c:pt idx="1169">
                  <c:v>459.59234620000001</c:v>
                </c:pt>
                <c:pt idx="1170">
                  <c:v>431.04385380000002</c:v>
                </c:pt>
                <c:pt idx="1171">
                  <c:v>478.29257200000001</c:v>
                </c:pt>
                <c:pt idx="1172">
                  <c:v>470.1408386</c:v>
                </c:pt>
                <c:pt idx="1173">
                  <c:v>437.97021480000001</c:v>
                </c:pt>
                <c:pt idx="1174">
                  <c:v>462.27136230000002</c:v>
                </c:pt>
                <c:pt idx="1175">
                  <c:v>460.32189940000001</c:v>
                </c:pt>
                <c:pt idx="1176">
                  <c:v>433.88946529999998</c:v>
                </c:pt>
                <c:pt idx="1177">
                  <c:v>488.29846190000001</c:v>
                </c:pt>
                <c:pt idx="1178">
                  <c:v>479.31341550000002</c:v>
                </c:pt>
                <c:pt idx="1179">
                  <c:v>432.2498779</c:v>
                </c:pt>
                <c:pt idx="1180">
                  <c:v>478.66183469999999</c:v>
                </c:pt>
                <c:pt idx="1181">
                  <c:v>455.60672</c:v>
                </c:pt>
                <c:pt idx="1182">
                  <c:v>439.19052119999998</c:v>
                </c:pt>
                <c:pt idx="1183">
                  <c:v>470.42395019999998</c:v>
                </c:pt>
                <c:pt idx="1184">
                  <c:v>423.55474850000002</c:v>
                </c:pt>
                <c:pt idx="1185">
                  <c:v>476.0919495</c:v>
                </c:pt>
                <c:pt idx="1186">
                  <c:v>441.08288570000002</c:v>
                </c:pt>
                <c:pt idx="1187">
                  <c:v>428.93798829999997</c:v>
                </c:pt>
                <c:pt idx="1188">
                  <c:v>463.10183719999998</c:v>
                </c:pt>
                <c:pt idx="1189">
                  <c:v>428.08862299999998</c:v>
                </c:pt>
                <c:pt idx="1190">
                  <c:v>465.58752440000001</c:v>
                </c:pt>
                <c:pt idx="1191">
                  <c:v>422.66369630000003</c:v>
                </c:pt>
                <c:pt idx="1192">
                  <c:v>449.96243290000001</c:v>
                </c:pt>
                <c:pt idx="1193">
                  <c:v>453.40896609999999</c:v>
                </c:pt>
                <c:pt idx="1194">
                  <c:v>414.79748540000003</c:v>
                </c:pt>
                <c:pt idx="1195">
                  <c:v>455.22103879999997</c:v>
                </c:pt>
                <c:pt idx="1196">
                  <c:v>430.03125</c:v>
                </c:pt>
                <c:pt idx="1197">
                  <c:v>459.6368713</c:v>
                </c:pt>
                <c:pt idx="1198">
                  <c:v>444.86450200000002</c:v>
                </c:pt>
                <c:pt idx="1199">
                  <c:v>455.90643310000002</c:v>
                </c:pt>
                <c:pt idx="1200">
                  <c:v>432.5723572</c:v>
                </c:pt>
                <c:pt idx="1201">
                  <c:v>458.69564819999999</c:v>
                </c:pt>
                <c:pt idx="1202">
                  <c:v>424.76898189999997</c:v>
                </c:pt>
                <c:pt idx="1203">
                  <c:v>476.28405759999998</c:v>
                </c:pt>
                <c:pt idx="1204">
                  <c:v>451.23123170000002</c:v>
                </c:pt>
                <c:pt idx="1205">
                  <c:v>453.69979860000001</c:v>
                </c:pt>
                <c:pt idx="1206">
                  <c:v>445.52947999999998</c:v>
                </c:pt>
                <c:pt idx="1207">
                  <c:v>437.04830930000003</c:v>
                </c:pt>
                <c:pt idx="1208">
                  <c:v>446.00076289999998</c:v>
                </c:pt>
                <c:pt idx="1209">
                  <c:v>341.86840819999998</c:v>
                </c:pt>
                <c:pt idx="1210">
                  <c:v>263.94946290000001</c:v>
                </c:pt>
                <c:pt idx="1211">
                  <c:v>297.51739500000002</c:v>
                </c:pt>
                <c:pt idx="1212">
                  <c:v>461.00387569999998</c:v>
                </c:pt>
                <c:pt idx="1213">
                  <c:v>491.1408386</c:v>
                </c:pt>
                <c:pt idx="1214">
                  <c:v>402.57757570000001</c:v>
                </c:pt>
                <c:pt idx="1215">
                  <c:v>461.38714599999997</c:v>
                </c:pt>
                <c:pt idx="1216">
                  <c:v>463.63781740000002</c:v>
                </c:pt>
                <c:pt idx="1217">
                  <c:v>402.10913090000003</c:v>
                </c:pt>
                <c:pt idx="1218">
                  <c:v>452.11810300000002</c:v>
                </c:pt>
                <c:pt idx="1219">
                  <c:v>397.79266360000003</c:v>
                </c:pt>
                <c:pt idx="1220">
                  <c:v>420.80584720000002</c:v>
                </c:pt>
                <c:pt idx="1221">
                  <c:v>474.76788329999999</c:v>
                </c:pt>
                <c:pt idx="1222">
                  <c:v>417.08258060000003</c:v>
                </c:pt>
                <c:pt idx="1223">
                  <c:v>432.5605774</c:v>
                </c:pt>
                <c:pt idx="1224">
                  <c:v>473.8985596</c:v>
                </c:pt>
                <c:pt idx="1225">
                  <c:v>408.6574402</c:v>
                </c:pt>
                <c:pt idx="1226">
                  <c:v>466.41659550000003</c:v>
                </c:pt>
                <c:pt idx="1227">
                  <c:v>435.6270447</c:v>
                </c:pt>
                <c:pt idx="1228">
                  <c:v>415.43133540000002</c:v>
                </c:pt>
                <c:pt idx="1229">
                  <c:v>470.85293580000001</c:v>
                </c:pt>
                <c:pt idx="1230">
                  <c:v>420.28942869999997</c:v>
                </c:pt>
                <c:pt idx="1231">
                  <c:v>436.98699950000002</c:v>
                </c:pt>
                <c:pt idx="1232">
                  <c:v>465.95751949999999</c:v>
                </c:pt>
                <c:pt idx="1233">
                  <c:v>403.73410030000002</c:v>
                </c:pt>
                <c:pt idx="1234">
                  <c:v>466.58300780000002</c:v>
                </c:pt>
                <c:pt idx="1235">
                  <c:v>438.47949219999998</c:v>
                </c:pt>
                <c:pt idx="1236">
                  <c:v>417.75845340000001</c:v>
                </c:pt>
                <c:pt idx="1237">
                  <c:v>474.82577509999999</c:v>
                </c:pt>
                <c:pt idx="1238">
                  <c:v>406.85357670000002</c:v>
                </c:pt>
                <c:pt idx="1239">
                  <c:v>457.4549255</c:v>
                </c:pt>
                <c:pt idx="1240">
                  <c:v>481.28771970000003</c:v>
                </c:pt>
                <c:pt idx="1241">
                  <c:v>415.32192989999999</c:v>
                </c:pt>
                <c:pt idx="1242">
                  <c:v>475.3868713</c:v>
                </c:pt>
                <c:pt idx="1243">
                  <c:v>397.32061770000001</c:v>
                </c:pt>
                <c:pt idx="1244">
                  <c:v>469.66564940000001</c:v>
                </c:pt>
                <c:pt idx="1245">
                  <c:v>399.59646609999999</c:v>
                </c:pt>
                <c:pt idx="1246">
                  <c:v>277.31698610000001</c:v>
                </c:pt>
                <c:pt idx="1247">
                  <c:v>184.00843810000001</c:v>
                </c:pt>
                <c:pt idx="1248">
                  <c:v>253.8233185</c:v>
                </c:pt>
                <c:pt idx="1249">
                  <c:v>355.82287600000001</c:v>
                </c:pt>
                <c:pt idx="1250">
                  <c:v>424.09948730000002</c:v>
                </c:pt>
                <c:pt idx="1251">
                  <c:v>465.2697144</c:v>
                </c:pt>
                <c:pt idx="1252">
                  <c:v>397.49380489999999</c:v>
                </c:pt>
                <c:pt idx="1253">
                  <c:v>356.41250609999997</c:v>
                </c:pt>
                <c:pt idx="1254">
                  <c:v>382.502655</c:v>
                </c:pt>
                <c:pt idx="1255">
                  <c:v>419.78036500000002</c:v>
                </c:pt>
                <c:pt idx="1256">
                  <c:v>446.35693359999999</c:v>
                </c:pt>
                <c:pt idx="1257">
                  <c:v>462.00173949999999</c:v>
                </c:pt>
                <c:pt idx="1258">
                  <c:v>357.1799011</c:v>
                </c:pt>
                <c:pt idx="1259">
                  <c:v>308.7330627</c:v>
                </c:pt>
                <c:pt idx="1260">
                  <c:v>357.57485960000002</c:v>
                </c:pt>
                <c:pt idx="1261">
                  <c:v>434.2185364</c:v>
                </c:pt>
                <c:pt idx="1262">
                  <c:v>434.5996399</c:v>
                </c:pt>
                <c:pt idx="1263">
                  <c:v>406.37106319999998</c:v>
                </c:pt>
                <c:pt idx="1264">
                  <c:v>304.39733890000002</c:v>
                </c:pt>
                <c:pt idx="1265">
                  <c:v>273.30239870000003</c:v>
                </c:pt>
                <c:pt idx="1266">
                  <c:v>330.44607539999998</c:v>
                </c:pt>
                <c:pt idx="1267">
                  <c:v>437.6436157</c:v>
                </c:pt>
                <c:pt idx="1268">
                  <c:v>426.77056879999998</c:v>
                </c:pt>
                <c:pt idx="1269">
                  <c:v>436.08489989999998</c:v>
                </c:pt>
                <c:pt idx="1270">
                  <c:v>462.63854980000002</c:v>
                </c:pt>
                <c:pt idx="1271">
                  <c:v>457.4249878</c:v>
                </c:pt>
                <c:pt idx="1272">
                  <c:v>465.1192322</c:v>
                </c:pt>
                <c:pt idx="1273">
                  <c:v>471.603363</c:v>
                </c:pt>
                <c:pt idx="1274">
                  <c:v>470.15875240000003</c:v>
                </c:pt>
                <c:pt idx="1275">
                  <c:v>449.59487919999998</c:v>
                </c:pt>
                <c:pt idx="1276">
                  <c:v>453.97659299999998</c:v>
                </c:pt>
                <c:pt idx="1277">
                  <c:v>433.85488889999999</c:v>
                </c:pt>
                <c:pt idx="1278">
                  <c:v>339.40112299999998</c:v>
                </c:pt>
                <c:pt idx="1279">
                  <c:v>389.43356319999998</c:v>
                </c:pt>
                <c:pt idx="1280">
                  <c:v>392.25833130000001</c:v>
                </c:pt>
                <c:pt idx="1281">
                  <c:v>344.08535769999997</c:v>
                </c:pt>
                <c:pt idx="1282">
                  <c:v>449.2557678</c:v>
                </c:pt>
                <c:pt idx="1283">
                  <c:v>541.27935790000004</c:v>
                </c:pt>
                <c:pt idx="1284">
                  <c:v>531.43841550000002</c:v>
                </c:pt>
                <c:pt idx="1285">
                  <c:v>446.5763245</c:v>
                </c:pt>
                <c:pt idx="1286">
                  <c:v>446.16571040000002</c:v>
                </c:pt>
                <c:pt idx="1287">
                  <c:v>433.27590939999999</c:v>
                </c:pt>
                <c:pt idx="1288">
                  <c:v>492.67297359999998</c:v>
                </c:pt>
                <c:pt idx="1289">
                  <c:v>445.28604130000002</c:v>
                </c:pt>
                <c:pt idx="1290">
                  <c:v>433.95651249999997</c:v>
                </c:pt>
                <c:pt idx="1291">
                  <c:v>467.6748657</c:v>
                </c:pt>
                <c:pt idx="1292">
                  <c:v>432.53286739999999</c:v>
                </c:pt>
                <c:pt idx="1293">
                  <c:v>471.59204099999999</c:v>
                </c:pt>
                <c:pt idx="1294">
                  <c:v>411.99212649999998</c:v>
                </c:pt>
                <c:pt idx="1295">
                  <c:v>459.41412350000002</c:v>
                </c:pt>
                <c:pt idx="1296">
                  <c:v>412.83877560000002</c:v>
                </c:pt>
                <c:pt idx="1297">
                  <c:v>473.65978999999999</c:v>
                </c:pt>
                <c:pt idx="1298">
                  <c:v>416.09915160000003</c:v>
                </c:pt>
                <c:pt idx="1299">
                  <c:v>443.12863160000001</c:v>
                </c:pt>
                <c:pt idx="1300">
                  <c:v>449.22286989999998</c:v>
                </c:pt>
                <c:pt idx="1301">
                  <c:v>429.79061890000003</c:v>
                </c:pt>
                <c:pt idx="1302">
                  <c:v>469.86715700000002</c:v>
                </c:pt>
                <c:pt idx="1303">
                  <c:v>409.64715580000001</c:v>
                </c:pt>
                <c:pt idx="1304">
                  <c:v>459.56884769999999</c:v>
                </c:pt>
                <c:pt idx="1305">
                  <c:v>416.25430299999999</c:v>
                </c:pt>
                <c:pt idx="1306">
                  <c:v>439.7998657</c:v>
                </c:pt>
                <c:pt idx="1307">
                  <c:v>449.31835940000002</c:v>
                </c:pt>
                <c:pt idx="1308">
                  <c:v>415.88143919999999</c:v>
                </c:pt>
                <c:pt idx="1309">
                  <c:v>462.12741089999997</c:v>
                </c:pt>
                <c:pt idx="1310">
                  <c:v>424.55273440000002</c:v>
                </c:pt>
                <c:pt idx="1311">
                  <c:v>391.7781372</c:v>
                </c:pt>
                <c:pt idx="1312">
                  <c:v>463.98626710000002</c:v>
                </c:pt>
                <c:pt idx="1313">
                  <c:v>429.89932249999998</c:v>
                </c:pt>
                <c:pt idx="1314">
                  <c:v>473.8698425</c:v>
                </c:pt>
                <c:pt idx="1315">
                  <c:v>403.5293274</c:v>
                </c:pt>
                <c:pt idx="1316">
                  <c:v>414.73468020000001</c:v>
                </c:pt>
                <c:pt idx="1317">
                  <c:v>484.24371339999999</c:v>
                </c:pt>
                <c:pt idx="1318">
                  <c:v>405.99020389999998</c:v>
                </c:pt>
                <c:pt idx="1319">
                  <c:v>457.23281859999997</c:v>
                </c:pt>
                <c:pt idx="1320">
                  <c:v>417.21865839999998</c:v>
                </c:pt>
                <c:pt idx="1321">
                  <c:v>415.5536194</c:v>
                </c:pt>
                <c:pt idx="1322">
                  <c:v>490.26480099999998</c:v>
                </c:pt>
                <c:pt idx="1323">
                  <c:v>404.6121521</c:v>
                </c:pt>
                <c:pt idx="1324">
                  <c:v>456.53848269999997</c:v>
                </c:pt>
                <c:pt idx="1325">
                  <c:v>417.50540160000003</c:v>
                </c:pt>
                <c:pt idx="1326">
                  <c:v>464.7255859</c:v>
                </c:pt>
                <c:pt idx="1327">
                  <c:v>436.7558899</c:v>
                </c:pt>
                <c:pt idx="1328">
                  <c:v>432.53881840000003</c:v>
                </c:pt>
                <c:pt idx="1329">
                  <c:v>481.47723389999999</c:v>
                </c:pt>
                <c:pt idx="1330">
                  <c:v>410.07247919999998</c:v>
                </c:pt>
                <c:pt idx="1331">
                  <c:v>480.54888920000002</c:v>
                </c:pt>
                <c:pt idx="1332">
                  <c:v>413.12496950000002</c:v>
                </c:pt>
                <c:pt idx="1333">
                  <c:v>456.20428470000002</c:v>
                </c:pt>
                <c:pt idx="1334">
                  <c:v>434.88446040000002</c:v>
                </c:pt>
                <c:pt idx="1335">
                  <c:v>429.00607300000001</c:v>
                </c:pt>
                <c:pt idx="1336">
                  <c:v>453.25454710000002</c:v>
                </c:pt>
                <c:pt idx="1337">
                  <c:v>422.41583250000002</c:v>
                </c:pt>
                <c:pt idx="1338">
                  <c:v>456.7546997</c:v>
                </c:pt>
                <c:pt idx="1339">
                  <c:v>418.91284180000002</c:v>
                </c:pt>
                <c:pt idx="1340">
                  <c:v>413.91400149999998</c:v>
                </c:pt>
                <c:pt idx="1341">
                  <c:v>274.90005489999999</c:v>
                </c:pt>
                <c:pt idx="1342">
                  <c:v>191.66799929999999</c:v>
                </c:pt>
                <c:pt idx="1343">
                  <c:v>265.20605469999998</c:v>
                </c:pt>
                <c:pt idx="1344">
                  <c:v>431.46096799999998</c:v>
                </c:pt>
                <c:pt idx="1345">
                  <c:v>484.16473389999999</c:v>
                </c:pt>
                <c:pt idx="1346">
                  <c:v>452.553833</c:v>
                </c:pt>
                <c:pt idx="1347">
                  <c:v>469.81472780000001</c:v>
                </c:pt>
                <c:pt idx="1348">
                  <c:v>416.57449339999999</c:v>
                </c:pt>
                <c:pt idx="1349">
                  <c:v>448.06365970000002</c:v>
                </c:pt>
                <c:pt idx="1350">
                  <c:v>478.65319820000002</c:v>
                </c:pt>
                <c:pt idx="1351">
                  <c:v>403.96066280000002</c:v>
                </c:pt>
                <c:pt idx="1352">
                  <c:v>427.17675780000002</c:v>
                </c:pt>
                <c:pt idx="1353">
                  <c:v>483.46267699999999</c:v>
                </c:pt>
                <c:pt idx="1354">
                  <c:v>379.27337649999998</c:v>
                </c:pt>
                <c:pt idx="1355">
                  <c:v>274.77841189999998</c:v>
                </c:pt>
                <c:pt idx="1356">
                  <c:v>335.2188721</c:v>
                </c:pt>
                <c:pt idx="1357">
                  <c:v>301.07391360000003</c:v>
                </c:pt>
                <c:pt idx="1358">
                  <c:v>281.6736755</c:v>
                </c:pt>
                <c:pt idx="1359">
                  <c:v>286.97192380000001</c:v>
                </c:pt>
                <c:pt idx="1360">
                  <c:v>377.80044559999999</c:v>
                </c:pt>
                <c:pt idx="1361">
                  <c:v>462.7736511</c:v>
                </c:pt>
                <c:pt idx="1362">
                  <c:v>444.72830199999999</c:v>
                </c:pt>
                <c:pt idx="1363">
                  <c:v>422.86682130000003</c:v>
                </c:pt>
                <c:pt idx="1364">
                  <c:v>456.4756165</c:v>
                </c:pt>
                <c:pt idx="1365">
                  <c:v>454.36694340000003</c:v>
                </c:pt>
                <c:pt idx="1366">
                  <c:v>462.57324219999998</c:v>
                </c:pt>
                <c:pt idx="1367">
                  <c:v>437.45785519999998</c:v>
                </c:pt>
                <c:pt idx="1368">
                  <c:v>334.13531490000003</c:v>
                </c:pt>
                <c:pt idx="1369">
                  <c:v>439.48797610000003</c:v>
                </c:pt>
                <c:pt idx="1370">
                  <c:v>471.36676030000001</c:v>
                </c:pt>
                <c:pt idx="1371">
                  <c:v>415.60705569999999</c:v>
                </c:pt>
                <c:pt idx="1372">
                  <c:v>441.22244260000002</c:v>
                </c:pt>
                <c:pt idx="1373">
                  <c:v>366.0343628</c:v>
                </c:pt>
                <c:pt idx="1374">
                  <c:v>415.42404169999998</c:v>
                </c:pt>
                <c:pt idx="1375">
                  <c:v>501.67712399999999</c:v>
                </c:pt>
                <c:pt idx="1376">
                  <c:v>425.58703609999998</c:v>
                </c:pt>
                <c:pt idx="1377">
                  <c:v>470.20062259999997</c:v>
                </c:pt>
                <c:pt idx="1378">
                  <c:v>399.8614197</c:v>
                </c:pt>
                <c:pt idx="1379">
                  <c:v>474.44781490000003</c:v>
                </c:pt>
                <c:pt idx="1380">
                  <c:v>421.33013920000002</c:v>
                </c:pt>
                <c:pt idx="1381">
                  <c:v>425.51547240000002</c:v>
                </c:pt>
                <c:pt idx="1382">
                  <c:v>480.07940669999999</c:v>
                </c:pt>
                <c:pt idx="1383">
                  <c:v>403.81906129999999</c:v>
                </c:pt>
                <c:pt idx="1384">
                  <c:v>466.11941530000001</c:v>
                </c:pt>
                <c:pt idx="1385">
                  <c:v>446.52624509999998</c:v>
                </c:pt>
                <c:pt idx="1386">
                  <c:v>417.53585820000001</c:v>
                </c:pt>
                <c:pt idx="1387">
                  <c:v>474.74917599999998</c:v>
                </c:pt>
                <c:pt idx="1388">
                  <c:v>397.30102540000001</c:v>
                </c:pt>
                <c:pt idx="1389">
                  <c:v>440.84829710000002</c:v>
                </c:pt>
                <c:pt idx="1390">
                  <c:v>456.11425780000002</c:v>
                </c:pt>
                <c:pt idx="1391">
                  <c:v>408.8798218</c:v>
                </c:pt>
                <c:pt idx="1392">
                  <c:v>482.71871950000002</c:v>
                </c:pt>
                <c:pt idx="1393">
                  <c:v>410.81948849999998</c:v>
                </c:pt>
                <c:pt idx="1394">
                  <c:v>442.66436770000001</c:v>
                </c:pt>
                <c:pt idx="1395">
                  <c:v>461.71090700000002</c:v>
                </c:pt>
                <c:pt idx="1396">
                  <c:v>415.6435242</c:v>
                </c:pt>
                <c:pt idx="1397">
                  <c:v>441.66723630000001</c:v>
                </c:pt>
                <c:pt idx="1398">
                  <c:v>424.57006840000003</c:v>
                </c:pt>
                <c:pt idx="1399">
                  <c:v>466.81298829999997</c:v>
                </c:pt>
                <c:pt idx="1400">
                  <c:v>421.16433719999998</c:v>
                </c:pt>
                <c:pt idx="1401">
                  <c:v>472.29913329999999</c:v>
                </c:pt>
                <c:pt idx="1402">
                  <c:v>428.52792360000001</c:v>
                </c:pt>
                <c:pt idx="1403">
                  <c:v>422.19116209999999</c:v>
                </c:pt>
                <c:pt idx="1404">
                  <c:v>479.8318787</c:v>
                </c:pt>
                <c:pt idx="1405">
                  <c:v>420.88159180000002</c:v>
                </c:pt>
                <c:pt idx="1406">
                  <c:v>443.97396850000001</c:v>
                </c:pt>
                <c:pt idx="1407">
                  <c:v>447.02951050000001</c:v>
                </c:pt>
                <c:pt idx="1408">
                  <c:v>439.7228394</c:v>
                </c:pt>
                <c:pt idx="1409">
                  <c:v>478.11618040000002</c:v>
                </c:pt>
                <c:pt idx="1410">
                  <c:v>427.34091189999998</c:v>
                </c:pt>
                <c:pt idx="1411">
                  <c:v>460.61206049999998</c:v>
                </c:pt>
                <c:pt idx="1412">
                  <c:v>446.27963260000001</c:v>
                </c:pt>
                <c:pt idx="1413">
                  <c:v>434.33489989999998</c:v>
                </c:pt>
                <c:pt idx="1414">
                  <c:v>474.77676389999999</c:v>
                </c:pt>
                <c:pt idx="1415">
                  <c:v>403.65582280000001</c:v>
                </c:pt>
                <c:pt idx="1416">
                  <c:v>440.05572510000002</c:v>
                </c:pt>
                <c:pt idx="1417">
                  <c:v>423.34152219999999</c:v>
                </c:pt>
                <c:pt idx="1418">
                  <c:v>437.48391720000001</c:v>
                </c:pt>
                <c:pt idx="1419">
                  <c:v>431.92031859999997</c:v>
                </c:pt>
                <c:pt idx="1420">
                  <c:v>428.1638489</c:v>
                </c:pt>
                <c:pt idx="1421">
                  <c:v>438.16806029999998</c:v>
                </c:pt>
                <c:pt idx="1422">
                  <c:v>436.12203979999998</c:v>
                </c:pt>
                <c:pt idx="1423">
                  <c:v>440.44860840000001</c:v>
                </c:pt>
                <c:pt idx="1424">
                  <c:v>439.38589480000002</c:v>
                </c:pt>
                <c:pt idx="1425">
                  <c:v>419.40692139999999</c:v>
                </c:pt>
                <c:pt idx="1426">
                  <c:v>359.59054570000001</c:v>
                </c:pt>
                <c:pt idx="1427">
                  <c:v>258.77313229999999</c:v>
                </c:pt>
                <c:pt idx="1428">
                  <c:v>371.217804</c:v>
                </c:pt>
                <c:pt idx="1429">
                  <c:v>499.36544800000001</c:v>
                </c:pt>
                <c:pt idx="1430">
                  <c:v>413.22814940000001</c:v>
                </c:pt>
                <c:pt idx="1431">
                  <c:v>480.73739619999998</c:v>
                </c:pt>
                <c:pt idx="1432">
                  <c:v>420.19152830000002</c:v>
                </c:pt>
                <c:pt idx="1433">
                  <c:v>455.78735349999999</c:v>
                </c:pt>
                <c:pt idx="1434">
                  <c:v>459.29464719999999</c:v>
                </c:pt>
                <c:pt idx="1435">
                  <c:v>406.0177612</c:v>
                </c:pt>
                <c:pt idx="1436">
                  <c:v>505.25720209999997</c:v>
                </c:pt>
                <c:pt idx="1437">
                  <c:v>422.93402099999997</c:v>
                </c:pt>
                <c:pt idx="1438">
                  <c:v>360.07843020000001</c:v>
                </c:pt>
                <c:pt idx="1439">
                  <c:v>443.26470949999998</c:v>
                </c:pt>
                <c:pt idx="1440">
                  <c:v>451.65130620000002</c:v>
                </c:pt>
                <c:pt idx="1441">
                  <c:v>356.9830627</c:v>
                </c:pt>
                <c:pt idx="1442">
                  <c:v>425.58041379999997</c:v>
                </c:pt>
                <c:pt idx="1443">
                  <c:v>479.89190669999999</c:v>
                </c:pt>
                <c:pt idx="1444">
                  <c:v>407.1279907</c:v>
                </c:pt>
                <c:pt idx="1445">
                  <c:v>470.05764770000002</c:v>
                </c:pt>
                <c:pt idx="1446">
                  <c:v>455.72381589999998</c:v>
                </c:pt>
                <c:pt idx="1447">
                  <c:v>443.1003723</c:v>
                </c:pt>
                <c:pt idx="1448">
                  <c:v>445.56149290000002</c:v>
                </c:pt>
                <c:pt idx="1449">
                  <c:v>463.08013920000002</c:v>
                </c:pt>
                <c:pt idx="1450">
                  <c:v>415.48788450000001</c:v>
                </c:pt>
                <c:pt idx="1451">
                  <c:v>458.94934080000002</c:v>
                </c:pt>
                <c:pt idx="1452">
                  <c:v>415.03356930000001</c:v>
                </c:pt>
                <c:pt idx="1453">
                  <c:v>388.07284550000003</c:v>
                </c:pt>
                <c:pt idx="1454">
                  <c:v>266.66198730000002</c:v>
                </c:pt>
                <c:pt idx="1455">
                  <c:v>305.33795170000002</c:v>
                </c:pt>
                <c:pt idx="1456">
                  <c:v>416.4334106</c:v>
                </c:pt>
                <c:pt idx="1457">
                  <c:v>421.39093020000001</c:v>
                </c:pt>
                <c:pt idx="1458">
                  <c:v>417.2168274</c:v>
                </c:pt>
                <c:pt idx="1459">
                  <c:v>413.33096310000002</c:v>
                </c:pt>
                <c:pt idx="1460">
                  <c:v>472.68435670000002</c:v>
                </c:pt>
                <c:pt idx="1461">
                  <c:v>417.6183777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476.8517761</c:v>
                </c:pt>
                <c:pt idx="2208">
                  <c:v>463.1758423</c:v>
                </c:pt>
                <c:pt idx="2209">
                  <c:v>451.92520139999999</c:v>
                </c:pt>
                <c:pt idx="2210">
                  <c:v>495.96380620000002</c:v>
                </c:pt>
                <c:pt idx="2211">
                  <c:v>496.83703609999998</c:v>
                </c:pt>
                <c:pt idx="2212">
                  <c:v>488.96041869999999</c:v>
                </c:pt>
                <c:pt idx="2213">
                  <c:v>485.14526369999999</c:v>
                </c:pt>
                <c:pt idx="2214">
                  <c:v>479.5330505</c:v>
                </c:pt>
                <c:pt idx="2215">
                  <c:v>471.87716669999998</c:v>
                </c:pt>
                <c:pt idx="2216">
                  <c:v>466.71929929999999</c:v>
                </c:pt>
                <c:pt idx="2217">
                  <c:v>458.79962160000002</c:v>
                </c:pt>
                <c:pt idx="2218">
                  <c:v>455.70541379999997</c:v>
                </c:pt>
                <c:pt idx="2219">
                  <c:v>484.20382690000002</c:v>
                </c:pt>
                <c:pt idx="2220">
                  <c:v>446.89477540000001</c:v>
                </c:pt>
                <c:pt idx="2221">
                  <c:v>474.66461179999999</c:v>
                </c:pt>
                <c:pt idx="2222">
                  <c:v>445.3947144</c:v>
                </c:pt>
                <c:pt idx="2223">
                  <c:v>480.41656490000003</c:v>
                </c:pt>
                <c:pt idx="2224">
                  <c:v>440.3945923</c:v>
                </c:pt>
                <c:pt idx="2225">
                  <c:v>483.40655520000001</c:v>
                </c:pt>
                <c:pt idx="2226">
                  <c:v>434.58056640000001</c:v>
                </c:pt>
                <c:pt idx="2227">
                  <c:v>483.10629269999998</c:v>
                </c:pt>
                <c:pt idx="2228">
                  <c:v>430.87722780000001</c:v>
                </c:pt>
                <c:pt idx="2229">
                  <c:v>476.30017090000001</c:v>
                </c:pt>
                <c:pt idx="2230">
                  <c:v>424.39019780000001</c:v>
                </c:pt>
                <c:pt idx="2231">
                  <c:v>462.07186890000003</c:v>
                </c:pt>
                <c:pt idx="2232">
                  <c:v>413.336792</c:v>
                </c:pt>
                <c:pt idx="2233">
                  <c:v>461.29522709999998</c:v>
                </c:pt>
                <c:pt idx="2234">
                  <c:v>450.90298460000002</c:v>
                </c:pt>
                <c:pt idx="2235">
                  <c:v>447.60867309999998</c:v>
                </c:pt>
                <c:pt idx="2236">
                  <c:v>434.9003601</c:v>
                </c:pt>
                <c:pt idx="2237">
                  <c:v>475.1982117</c:v>
                </c:pt>
                <c:pt idx="2238">
                  <c:v>418.92062379999999</c:v>
                </c:pt>
                <c:pt idx="2239">
                  <c:v>476.35485840000001</c:v>
                </c:pt>
                <c:pt idx="2240">
                  <c:v>427.68109129999999</c:v>
                </c:pt>
                <c:pt idx="2241">
                  <c:v>422.75259399999999</c:v>
                </c:pt>
                <c:pt idx="2242">
                  <c:v>480.22409060000001</c:v>
                </c:pt>
                <c:pt idx="2243">
                  <c:v>402.96380620000002</c:v>
                </c:pt>
                <c:pt idx="2244">
                  <c:v>470.85400390000001</c:v>
                </c:pt>
                <c:pt idx="2245">
                  <c:v>436.43328860000003</c:v>
                </c:pt>
                <c:pt idx="2246">
                  <c:v>429.99392699999999</c:v>
                </c:pt>
                <c:pt idx="2247">
                  <c:v>468.51751710000002</c:v>
                </c:pt>
                <c:pt idx="2248">
                  <c:v>435.35043330000002</c:v>
                </c:pt>
                <c:pt idx="2249">
                  <c:v>485.09918210000001</c:v>
                </c:pt>
                <c:pt idx="2250">
                  <c:v>418.59045409999999</c:v>
                </c:pt>
                <c:pt idx="2251">
                  <c:v>489.97994999999997</c:v>
                </c:pt>
                <c:pt idx="2252">
                  <c:v>421.9572144</c:v>
                </c:pt>
                <c:pt idx="2253">
                  <c:v>486.88769530000002</c:v>
                </c:pt>
                <c:pt idx="2254">
                  <c:v>406.04638670000003</c:v>
                </c:pt>
                <c:pt idx="2255">
                  <c:v>457.31411739999999</c:v>
                </c:pt>
                <c:pt idx="2256">
                  <c:v>479.7927856</c:v>
                </c:pt>
                <c:pt idx="2257">
                  <c:v>417.89028930000001</c:v>
                </c:pt>
                <c:pt idx="2258">
                  <c:v>495.69000240000003</c:v>
                </c:pt>
                <c:pt idx="2259">
                  <c:v>421.58117679999998</c:v>
                </c:pt>
                <c:pt idx="2260">
                  <c:v>489.10205079999997</c:v>
                </c:pt>
                <c:pt idx="2261">
                  <c:v>426.74646000000001</c:v>
                </c:pt>
                <c:pt idx="2262">
                  <c:v>484.522583</c:v>
                </c:pt>
                <c:pt idx="2263">
                  <c:v>424.5995178</c:v>
                </c:pt>
                <c:pt idx="2264">
                  <c:v>427.85351559999998</c:v>
                </c:pt>
                <c:pt idx="2265">
                  <c:v>468.55291749999998</c:v>
                </c:pt>
                <c:pt idx="2266">
                  <c:v>389.57006840000003</c:v>
                </c:pt>
                <c:pt idx="2267">
                  <c:v>484.10232539999998</c:v>
                </c:pt>
                <c:pt idx="2268">
                  <c:v>424.47875979999998</c:v>
                </c:pt>
                <c:pt idx="2269">
                  <c:v>477.98767090000001</c:v>
                </c:pt>
                <c:pt idx="2270">
                  <c:v>448.12615970000002</c:v>
                </c:pt>
                <c:pt idx="2271">
                  <c:v>468.7266846</c:v>
                </c:pt>
                <c:pt idx="2272">
                  <c:v>425.63436890000003</c:v>
                </c:pt>
                <c:pt idx="2273">
                  <c:v>445.19378660000001</c:v>
                </c:pt>
                <c:pt idx="2274">
                  <c:v>467.60760499999998</c:v>
                </c:pt>
                <c:pt idx="2275">
                  <c:v>431.42388920000002</c:v>
                </c:pt>
                <c:pt idx="2276">
                  <c:v>481.15917969999998</c:v>
                </c:pt>
                <c:pt idx="2277">
                  <c:v>418.13803100000001</c:v>
                </c:pt>
                <c:pt idx="2278">
                  <c:v>468.79565430000002</c:v>
                </c:pt>
                <c:pt idx="2279">
                  <c:v>426.86642460000002</c:v>
                </c:pt>
                <c:pt idx="2280">
                  <c:v>446.70919800000001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17-45A3-A0C6-5B7E892C3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095968"/>
        <c:axId val="198099496"/>
      </c:lineChart>
      <c:catAx>
        <c:axId val="198095968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8099496"/>
        <c:crosses val="autoZero"/>
        <c:auto val="1"/>
        <c:lblAlgn val="ctr"/>
        <c:lblOffset val="100"/>
        <c:noMultiLvlLbl val="0"/>
      </c:catAx>
      <c:valAx>
        <c:axId val="198099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809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% Enriquecimiento</a:t>
            </a:r>
            <a:r>
              <a:rPr lang="es-CL" sz="1200" b="1" baseline="0"/>
              <a:t> </a:t>
            </a:r>
            <a:r>
              <a:rPr lang="es-CL" sz="1200" b="1"/>
              <a:t>Oxígeno CT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Octubre'!$D$3:$D$2283</c:f>
              <c:numCache>
                <c:formatCode>0.00</c:formatCode>
                <c:ptCount val="2281"/>
                <c:pt idx="0">
                  <c:v>34.197860717773437</c:v>
                </c:pt>
                <c:pt idx="1">
                  <c:v>34.077400207519531</c:v>
                </c:pt>
                <c:pt idx="2">
                  <c:v>34.323684692382813</c:v>
                </c:pt>
                <c:pt idx="3">
                  <c:v>34.022781372070313</c:v>
                </c:pt>
                <c:pt idx="4">
                  <c:v>34.271778106689453</c:v>
                </c:pt>
                <c:pt idx="5">
                  <c:v>34.358272552490234</c:v>
                </c:pt>
                <c:pt idx="6">
                  <c:v>33.995399475097656</c:v>
                </c:pt>
                <c:pt idx="7">
                  <c:v>34.073848724365234</c:v>
                </c:pt>
                <c:pt idx="8">
                  <c:v>34.219959259033203</c:v>
                </c:pt>
                <c:pt idx="9">
                  <c:v>34.272598266601563</c:v>
                </c:pt>
                <c:pt idx="10">
                  <c:v>33.8140869140625</c:v>
                </c:pt>
                <c:pt idx="11">
                  <c:v>33.846164703369141</c:v>
                </c:pt>
                <c:pt idx="12">
                  <c:v>34.194572448730469</c:v>
                </c:pt>
                <c:pt idx="13">
                  <c:v>34.137226104736328</c:v>
                </c:pt>
                <c:pt idx="14">
                  <c:v>33.942058563232422</c:v>
                </c:pt>
                <c:pt idx="15">
                  <c:v>34.258796691894531</c:v>
                </c:pt>
                <c:pt idx="16">
                  <c:v>34.063625335693359</c:v>
                </c:pt>
                <c:pt idx="17">
                  <c:v>21.000295639038086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21</c:v>
                </c:pt>
                <c:pt idx="33">
                  <c:v>21</c:v>
                </c:pt>
                <c:pt idx="34">
                  <c:v>21</c:v>
                </c:pt>
                <c:pt idx="35">
                  <c:v>21</c:v>
                </c:pt>
                <c:pt idx="36">
                  <c:v>21</c:v>
                </c:pt>
                <c:pt idx="37">
                  <c:v>21</c:v>
                </c:pt>
                <c:pt idx="38">
                  <c:v>21</c:v>
                </c:pt>
                <c:pt idx="39">
                  <c:v>21</c:v>
                </c:pt>
                <c:pt idx="40">
                  <c:v>21</c:v>
                </c:pt>
                <c:pt idx="41">
                  <c:v>21</c:v>
                </c:pt>
                <c:pt idx="42">
                  <c:v>21</c:v>
                </c:pt>
                <c:pt idx="43">
                  <c:v>21</c:v>
                </c:pt>
                <c:pt idx="44">
                  <c:v>21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21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21</c:v>
                </c:pt>
                <c:pt idx="56">
                  <c:v>21</c:v>
                </c:pt>
                <c:pt idx="57">
                  <c:v>21</c:v>
                </c:pt>
                <c:pt idx="58">
                  <c:v>21</c:v>
                </c:pt>
                <c:pt idx="59">
                  <c:v>21</c:v>
                </c:pt>
                <c:pt idx="60">
                  <c:v>21</c:v>
                </c:pt>
                <c:pt idx="61">
                  <c:v>21</c:v>
                </c:pt>
                <c:pt idx="62">
                  <c:v>21</c:v>
                </c:pt>
                <c:pt idx="63">
                  <c:v>21</c:v>
                </c:pt>
                <c:pt idx="64">
                  <c:v>21</c:v>
                </c:pt>
                <c:pt idx="65">
                  <c:v>21</c:v>
                </c:pt>
                <c:pt idx="66">
                  <c:v>21</c:v>
                </c:pt>
                <c:pt idx="67">
                  <c:v>21</c:v>
                </c:pt>
                <c:pt idx="68">
                  <c:v>21</c:v>
                </c:pt>
                <c:pt idx="69">
                  <c:v>21</c:v>
                </c:pt>
                <c:pt idx="70">
                  <c:v>21</c:v>
                </c:pt>
                <c:pt idx="71">
                  <c:v>21</c:v>
                </c:pt>
                <c:pt idx="72">
                  <c:v>21</c:v>
                </c:pt>
                <c:pt idx="73">
                  <c:v>21</c:v>
                </c:pt>
                <c:pt idx="74">
                  <c:v>21</c:v>
                </c:pt>
                <c:pt idx="75">
                  <c:v>21</c:v>
                </c:pt>
                <c:pt idx="76">
                  <c:v>21</c:v>
                </c:pt>
                <c:pt idx="77">
                  <c:v>21</c:v>
                </c:pt>
                <c:pt idx="78">
                  <c:v>21</c:v>
                </c:pt>
                <c:pt idx="79">
                  <c:v>21</c:v>
                </c:pt>
                <c:pt idx="80">
                  <c:v>21</c:v>
                </c:pt>
                <c:pt idx="81">
                  <c:v>21</c:v>
                </c:pt>
                <c:pt idx="82">
                  <c:v>21</c:v>
                </c:pt>
                <c:pt idx="83">
                  <c:v>21</c:v>
                </c:pt>
                <c:pt idx="84">
                  <c:v>21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21</c:v>
                </c:pt>
                <c:pt idx="89">
                  <c:v>21</c:v>
                </c:pt>
                <c:pt idx="90">
                  <c:v>21</c:v>
                </c:pt>
                <c:pt idx="91">
                  <c:v>21</c:v>
                </c:pt>
                <c:pt idx="92">
                  <c:v>21</c:v>
                </c:pt>
                <c:pt idx="93">
                  <c:v>21</c:v>
                </c:pt>
                <c:pt idx="94">
                  <c:v>21</c:v>
                </c:pt>
                <c:pt idx="95">
                  <c:v>21</c:v>
                </c:pt>
                <c:pt idx="96">
                  <c:v>21</c:v>
                </c:pt>
                <c:pt idx="97">
                  <c:v>21</c:v>
                </c:pt>
                <c:pt idx="98">
                  <c:v>21</c:v>
                </c:pt>
                <c:pt idx="99">
                  <c:v>21</c:v>
                </c:pt>
                <c:pt idx="100">
                  <c:v>21</c:v>
                </c:pt>
                <c:pt idx="101">
                  <c:v>21</c:v>
                </c:pt>
                <c:pt idx="102">
                  <c:v>21</c:v>
                </c:pt>
                <c:pt idx="103">
                  <c:v>21</c:v>
                </c:pt>
                <c:pt idx="104">
                  <c:v>21</c:v>
                </c:pt>
                <c:pt idx="105">
                  <c:v>21</c:v>
                </c:pt>
                <c:pt idx="106">
                  <c:v>21</c:v>
                </c:pt>
                <c:pt idx="107">
                  <c:v>21</c:v>
                </c:pt>
                <c:pt idx="108">
                  <c:v>21</c:v>
                </c:pt>
                <c:pt idx="109">
                  <c:v>21</c:v>
                </c:pt>
                <c:pt idx="110">
                  <c:v>21</c:v>
                </c:pt>
                <c:pt idx="111">
                  <c:v>21</c:v>
                </c:pt>
                <c:pt idx="112">
                  <c:v>21</c:v>
                </c:pt>
                <c:pt idx="113">
                  <c:v>21</c:v>
                </c:pt>
                <c:pt idx="114">
                  <c:v>21</c:v>
                </c:pt>
                <c:pt idx="115">
                  <c:v>21</c:v>
                </c:pt>
                <c:pt idx="116">
                  <c:v>21</c:v>
                </c:pt>
                <c:pt idx="117">
                  <c:v>21</c:v>
                </c:pt>
                <c:pt idx="118">
                  <c:v>21</c:v>
                </c:pt>
                <c:pt idx="119">
                  <c:v>21</c:v>
                </c:pt>
                <c:pt idx="120">
                  <c:v>21</c:v>
                </c:pt>
                <c:pt idx="121">
                  <c:v>21</c:v>
                </c:pt>
                <c:pt idx="122">
                  <c:v>21</c:v>
                </c:pt>
                <c:pt idx="123">
                  <c:v>21</c:v>
                </c:pt>
                <c:pt idx="124">
                  <c:v>21</c:v>
                </c:pt>
                <c:pt idx="125">
                  <c:v>21</c:v>
                </c:pt>
                <c:pt idx="126">
                  <c:v>21</c:v>
                </c:pt>
                <c:pt idx="127">
                  <c:v>21</c:v>
                </c:pt>
                <c:pt idx="128">
                  <c:v>21</c:v>
                </c:pt>
                <c:pt idx="129">
                  <c:v>21</c:v>
                </c:pt>
                <c:pt idx="130">
                  <c:v>21</c:v>
                </c:pt>
                <c:pt idx="131">
                  <c:v>21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21</c:v>
                </c:pt>
                <c:pt idx="136">
                  <c:v>21</c:v>
                </c:pt>
                <c:pt idx="137">
                  <c:v>21</c:v>
                </c:pt>
                <c:pt idx="138">
                  <c:v>21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21</c:v>
                </c:pt>
                <c:pt idx="154">
                  <c:v>21</c:v>
                </c:pt>
                <c:pt idx="155">
                  <c:v>21</c:v>
                </c:pt>
                <c:pt idx="156">
                  <c:v>21</c:v>
                </c:pt>
                <c:pt idx="157">
                  <c:v>21</c:v>
                </c:pt>
                <c:pt idx="158">
                  <c:v>21</c:v>
                </c:pt>
                <c:pt idx="159">
                  <c:v>21</c:v>
                </c:pt>
                <c:pt idx="160">
                  <c:v>21</c:v>
                </c:pt>
                <c:pt idx="161">
                  <c:v>21</c:v>
                </c:pt>
                <c:pt idx="162">
                  <c:v>21</c:v>
                </c:pt>
                <c:pt idx="163">
                  <c:v>21</c:v>
                </c:pt>
                <c:pt idx="164">
                  <c:v>21</c:v>
                </c:pt>
                <c:pt idx="165">
                  <c:v>21</c:v>
                </c:pt>
                <c:pt idx="166">
                  <c:v>21</c:v>
                </c:pt>
                <c:pt idx="167">
                  <c:v>21</c:v>
                </c:pt>
                <c:pt idx="168">
                  <c:v>21</c:v>
                </c:pt>
                <c:pt idx="169">
                  <c:v>21</c:v>
                </c:pt>
                <c:pt idx="170">
                  <c:v>21</c:v>
                </c:pt>
                <c:pt idx="171">
                  <c:v>21</c:v>
                </c:pt>
                <c:pt idx="172">
                  <c:v>21</c:v>
                </c:pt>
                <c:pt idx="173">
                  <c:v>21</c:v>
                </c:pt>
                <c:pt idx="174">
                  <c:v>21</c:v>
                </c:pt>
                <c:pt idx="175">
                  <c:v>21</c:v>
                </c:pt>
                <c:pt idx="176">
                  <c:v>21</c:v>
                </c:pt>
                <c:pt idx="177">
                  <c:v>21</c:v>
                </c:pt>
                <c:pt idx="178">
                  <c:v>21</c:v>
                </c:pt>
                <c:pt idx="179">
                  <c:v>21</c:v>
                </c:pt>
                <c:pt idx="180">
                  <c:v>21</c:v>
                </c:pt>
                <c:pt idx="181">
                  <c:v>21</c:v>
                </c:pt>
                <c:pt idx="182">
                  <c:v>21</c:v>
                </c:pt>
                <c:pt idx="183">
                  <c:v>21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21</c:v>
                </c:pt>
                <c:pt idx="188">
                  <c:v>21</c:v>
                </c:pt>
                <c:pt idx="189">
                  <c:v>21</c:v>
                </c:pt>
                <c:pt idx="190">
                  <c:v>21</c:v>
                </c:pt>
                <c:pt idx="191">
                  <c:v>21</c:v>
                </c:pt>
                <c:pt idx="192">
                  <c:v>21</c:v>
                </c:pt>
                <c:pt idx="193">
                  <c:v>21</c:v>
                </c:pt>
                <c:pt idx="194">
                  <c:v>21</c:v>
                </c:pt>
                <c:pt idx="195">
                  <c:v>21</c:v>
                </c:pt>
                <c:pt idx="196">
                  <c:v>21</c:v>
                </c:pt>
                <c:pt idx="197">
                  <c:v>21</c:v>
                </c:pt>
                <c:pt idx="198">
                  <c:v>21</c:v>
                </c:pt>
                <c:pt idx="199">
                  <c:v>21</c:v>
                </c:pt>
                <c:pt idx="200">
                  <c:v>21</c:v>
                </c:pt>
                <c:pt idx="201">
                  <c:v>21</c:v>
                </c:pt>
                <c:pt idx="202">
                  <c:v>21</c:v>
                </c:pt>
                <c:pt idx="203">
                  <c:v>21</c:v>
                </c:pt>
                <c:pt idx="204">
                  <c:v>21</c:v>
                </c:pt>
                <c:pt idx="205">
                  <c:v>21</c:v>
                </c:pt>
                <c:pt idx="206">
                  <c:v>21</c:v>
                </c:pt>
                <c:pt idx="207">
                  <c:v>21</c:v>
                </c:pt>
                <c:pt idx="208">
                  <c:v>21</c:v>
                </c:pt>
                <c:pt idx="209">
                  <c:v>21</c:v>
                </c:pt>
                <c:pt idx="210">
                  <c:v>21</c:v>
                </c:pt>
                <c:pt idx="211">
                  <c:v>21</c:v>
                </c:pt>
                <c:pt idx="212">
                  <c:v>21</c:v>
                </c:pt>
                <c:pt idx="213">
                  <c:v>21</c:v>
                </c:pt>
                <c:pt idx="214">
                  <c:v>21</c:v>
                </c:pt>
                <c:pt idx="215">
                  <c:v>21</c:v>
                </c:pt>
                <c:pt idx="216">
                  <c:v>21</c:v>
                </c:pt>
                <c:pt idx="217">
                  <c:v>21</c:v>
                </c:pt>
                <c:pt idx="218">
                  <c:v>21</c:v>
                </c:pt>
                <c:pt idx="219">
                  <c:v>21</c:v>
                </c:pt>
                <c:pt idx="220">
                  <c:v>21</c:v>
                </c:pt>
                <c:pt idx="221">
                  <c:v>21</c:v>
                </c:pt>
                <c:pt idx="222">
                  <c:v>21</c:v>
                </c:pt>
                <c:pt idx="223">
                  <c:v>21</c:v>
                </c:pt>
                <c:pt idx="224">
                  <c:v>21</c:v>
                </c:pt>
                <c:pt idx="225">
                  <c:v>21</c:v>
                </c:pt>
                <c:pt idx="226">
                  <c:v>21</c:v>
                </c:pt>
                <c:pt idx="227">
                  <c:v>21</c:v>
                </c:pt>
                <c:pt idx="228">
                  <c:v>21</c:v>
                </c:pt>
                <c:pt idx="229">
                  <c:v>21</c:v>
                </c:pt>
                <c:pt idx="230">
                  <c:v>21</c:v>
                </c:pt>
                <c:pt idx="231">
                  <c:v>21</c:v>
                </c:pt>
                <c:pt idx="232">
                  <c:v>21</c:v>
                </c:pt>
                <c:pt idx="233">
                  <c:v>21</c:v>
                </c:pt>
                <c:pt idx="234">
                  <c:v>21</c:v>
                </c:pt>
                <c:pt idx="235">
                  <c:v>21</c:v>
                </c:pt>
                <c:pt idx="236">
                  <c:v>21</c:v>
                </c:pt>
                <c:pt idx="237">
                  <c:v>21</c:v>
                </c:pt>
                <c:pt idx="238">
                  <c:v>21</c:v>
                </c:pt>
                <c:pt idx="239">
                  <c:v>21</c:v>
                </c:pt>
                <c:pt idx="240">
                  <c:v>21</c:v>
                </c:pt>
                <c:pt idx="241">
                  <c:v>21</c:v>
                </c:pt>
                <c:pt idx="242">
                  <c:v>21</c:v>
                </c:pt>
                <c:pt idx="243">
                  <c:v>21</c:v>
                </c:pt>
                <c:pt idx="244">
                  <c:v>21</c:v>
                </c:pt>
                <c:pt idx="245">
                  <c:v>21</c:v>
                </c:pt>
                <c:pt idx="246">
                  <c:v>21</c:v>
                </c:pt>
                <c:pt idx="247">
                  <c:v>21</c:v>
                </c:pt>
                <c:pt idx="248">
                  <c:v>21</c:v>
                </c:pt>
                <c:pt idx="249">
                  <c:v>21</c:v>
                </c:pt>
                <c:pt idx="250">
                  <c:v>21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21</c:v>
                </c:pt>
                <c:pt idx="260">
                  <c:v>21</c:v>
                </c:pt>
                <c:pt idx="261">
                  <c:v>21</c:v>
                </c:pt>
                <c:pt idx="262">
                  <c:v>21</c:v>
                </c:pt>
                <c:pt idx="263">
                  <c:v>21</c:v>
                </c:pt>
                <c:pt idx="264">
                  <c:v>21</c:v>
                </c:pt>
                <c:pt idx="265">
                  <c:v>21</c:v>
                </c:pt>
                <c:pt idx="266">
                  <c:v>21</c:v>
                </c:pt>
                <c:pt idx="267">
                  <c:v>21</c:v>
                </c:pt>
                <c:pt idx="268">
                  <c:v>21</c:v>
                </c:pt>
                <c:pt idx="269">
                  <c:v>21</c:v>
                </c:pt>
                <c:pt idx="270">
                  <c:v>21</c:v>
                </c:pt>
                <c:pt idx="271">
                  <c:v>21</c:v>
                </c:pt>
                <c:pt idx="272">
                  <c:v>21</c:v>
                </c:pt>
                <c:pt idx="273">
                  <c:v>21</c:v>
                </c:pt>
                <c:pt idx="274">
                  <c:v>21</c:v>
                </c:pt>
                <c:pt idx="275">
                  <c:v>21</c:v>
                </c:pt>
                <c:pt idx="276">
                  <c:v>21</c:v>
                </c:pt>
                <c:pt idx="277">
                  <c:v>21</c:v>
                </c:pt>
                <c:pt idx="278">
                  <c:v>21</c:v>
                </c:pt>
                <c:pt idx="279">
                  <c:v>21</c:v>
                </c:pt>
                <c:pt idx="280">
                  <c:v>21</c:v>
                </c:pt>
                <c:pt idx="281">
                  <c:v>21</c:v>
                </c:pt>
                <c:pt idx="282">
                  <c:v>21</c:v>
                </c:pt>
                <c:pt idx="283">
                  <c:v>21</c:v>
                </c:pt>
                <c:pt idx="284">
                  <c:v>21</c:v>
                </c:pt>
                <c:pt idx="285">
                  <c:v>21</c:v>
                </c:pt>
                <c:pt idx="286">
                  <c:v>21</c:v>
                </c:pt>
                <c:pt idx="287">
                  <c:v>21</c:v>
                </c:pt>
                <c:pt idx="288">
                  <c:v>21</c:v>
                </c:pt>
                <c:pt idx="289">
                  <c:v>21</c:v>
                </c:pt>
                <c:pt idx="290">
                  <c:v>21</c:v>
                </c:pt>
                <c:pt idx="291">
                  <c:v>21</c:v>
                </c:pt>
                <c:pt idx="292">
                  <c:v>21</c:v>
                </c:pt>
                <c:pt idx="293">
                  <c:v>21</c:v>
                </c:pt>
                <c:pt idx="294">
                  <c:v>21</c:v>
                </c:pt>
                <c:pt idx="295">
                  <c:v>21</c:v>
                </c:pt>
                <c:pt idx="296">
                  <c:v>21</c:v>
                </c:pt>
                <c:pt idx="297">
                  <c:v>21</c:v>
                </c:pt>
                <c:pt idx="298">
                  <c:v>21</c:v>
                </c:pt>
                <c:pt idx="299">
                  <c:v>21</c:v>
                </c:pt>
                <c:pt idx="300">
                  <c:v>21</c:v>
                </c:pt>
                <c:pt idx="301">
                  <c:v>21</c:v>
                </c:pt>
                <c:pt idx="302">
                  <c:v>21</c:v>
                </c:pt>
                <c:pt idx="303">
                  <c:v>21</c:v>
                </c:pt>
                <c:pt idx="304">
                  <c:v>21</c:v>
                </c:pt>
                <c:pt idx="305">
                  <c:v>21</c:v>
                </c:pt>
                <c:pt idx="306">
                  <c:v>21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</c:v>
                </c:pt>
                <c:pt idx="313">
                  <c:v>21</c:v>
                </c:pt>
                <c:pt idx="314">
                  <c:v>21</c:v>
                </c:pt>
                <c:pt idx="315">
                  <c:v>21</c:v>
                </c:pt>
                <c:pt idx="316">
                  <c:v>21</c:v>
                </c:pt>
                <c:pt idx="317">
                  <c:v>21</c:v>
                </c:pt>
                <c:pt idx="318">
                  <c:v>21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21</c:v>
                </c:pt>
                <c:pt idx="323">
                  <c:v>21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21</c:v>
                </c:pt>
                <c:pt idx="335">
                  <c:v>21</c:v>
                </c:pt>
                <c:pt idx="336">
                  <c:v>21</c:v>
                </c:pt>
                <c:pt idx="337">
                  <c:v>21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</c:v>
                </c:pt>
                <c:pt idx="348">
                  <c:v>21</c:v>
                </c:pt>
                <c:pt idx="349">
                  <c:v>21</c:v>
                </c:pt>
                <c:pt idx="350">
                  <c:v>21</c:v>
                </c:pt>
                <c:pt idx="351">
                  <c:v>21</c:v>
                </c:pt>
                <c:pt idx="352">
                  <c:v>21</c:v>
                </c:pt>
                <c:pt idx="353">
                  <c:v>21</c:v>
                </c:pt>
                <c:pt idx="354">
                  <c:v>21</c:v>
                </c:pt>
                <c:pt idx="355">
                  <c:v>21</c:v>
                </c:pt>
                <c:pt idx="356">
                  <c:v>21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  <c:pt idx="360">
                  <c:v>21</c:v>
                </c:pt>
                <c:pt idx="361">
                  <c:v>21</c:v>
                </c:pt>
                <c:pt idx="362">
                  <c:v>21</c:v>
                </c:pt>
                <c:pt idx="363">
                  <c:v>21</c:v>
                </c:pt>
                <c:pt idx="364">
                  <c:v>21</c:v>
                </c:pt>
                <c:pt idx="365">
                  <c:v>21</c:v>
                </c:pt>
                <c:pt idx="366">
                  <c:v>21</c:v>
                </c:pt>
                <c:pt idx="367">
                  <c:v>21</c:v>
                </c:pt>
                <c:pt idx="368">
                  <c:v>21</c:v>
                </c:pt>
                <c:pt idx="369">
                  <c:v>21</c:v>
                </c:pt>
                <c:pt idx="370">
                  <c:v>21</c:v>
                </c:pt>
                <c:pt idx="371">
                  <c:v>21</c:v>
                </c:pt>
                <c:pt idx="372">
                  <c:v>21</c:v>
                </c:pt>
                <c:pt idx="373">
                  <c:v>21</c:v>
                </c:pt>
                <c:pt idx="374">
                  <c:v>21</c:v>
                </c:pt>
                <c:pt idx="375">
                  <c:v>21</c:v>
                </c:pt>
                <c:pt idx="376">
                  <c:v>21</c:v>
                </c:pt>
                <c:pt idx="377">
                  <c:v>21</c:v>
                </c:pt>
                <c:pt idx="378">
                  <c:v>21</c:v>
                </c:pt>
                <c:pt idx="379">
                  <c:v>21</c:v>
                </c:pt>
                <c:pt idx="380">
                  <c:v>21</c:v>
                </c:pt>
                <c:pt idx="381">
                  <c:v>21</c:v>
                </c:pt>
                <c:pt idx="382">
                  <c:v>21</c:v>
                </c:pt>
                <c:pt idx="383">
                  <c:v>21</c:v>
                </c:pt>
                <c:pt idx="384">
                  <c:v>21</c:v>
                </c:pt>
                <c:pt idx="385">
                  <c:v>21</c:v>
                </c:pt>
                <c:pt idx="386">
                  <c:v>21</c:v>
                </c:pt>
                <c:pt idx="387">
                  <c:v>21</c:v>
                </c:pt>
                <c:pt idx="388">
                  <c:v>21</c:v>
                </c:pt>
                <c:pt idx="389">
                  <c:v>21</c:v>
                </c:pt>
                <c:pt idx="390">
                  <c:v>21</c:v>
                </c:pt>
                <c:pt idx="391">
                  <c:v>21</c:v>
                </c:pt>
                <c:pt idx="392">
                  <c:v>21</c:v>
                </c:pt>
                <c:pt idx="393">
                  <c:v>21</c:v>
                </c:pt>
                <c:pt idx="394">
                  <c:v>21</c:v>
                </c:pt>
                <c:pt idx="395">
                  <c:v>21</c:v>
                </c:pt>
                <c:pt idx="396">
                  <c:v>21</c:v>
                </c:pt>
                <c:pt idx="397">
                  <c:v>21</c:v>
                </c:pt>
                <c:pt idx="398">
                  <c:v>21</c:v>
                </c:pt>
                <c:pt idx="399">
                  <c:v>21</c:v>
                </c:pt>
                <c:pt idx="400">
                  <c:v>21</c:v>
                </c:pt>
                <c:pt idx="401">
                  <c:v>21</c:v>
                </c:pt>
                <c:pt idx="402">
                  <c:v>21</c:v>
                </c:pt>
                <c:pt idx="403">
                  <c:v>21</c:v>
                </c:pt>
                <c:pt idx="404">
                  <c:v>21</c:v>
                </c:pt>
                <c:pt idx="405">
                  <c:v>21</c:v>
                </c:pt>
                <c:pt idx="406">
                  <c:v>21</c:v>
                </c:pt>
                <c:pt idx="407">
                  <c:v>25.211807250976563</c:v>
                </c:pt>
                <c:pt idx="408">
                  <c:v>30.581676483154297</c:v>
                </c:pt>
                <c:pt idx="409">
                  <c:v>35.033000946044922</c:v>
                </c:pt>
                <c:pt idx="410">
                  <c:v>37.149055480957031</c:v>
                </c:pt>
                <c:pt idx="411">
                  <c:v>38.075145721435547</c:v>
                </c:pt>
                <c:pt idx="412">
                  <c:v>38.430828094482422</c:v>
                </c:pt>
                <c:pt idx="413">
                  <c:v>37.599071502685547</c:v>
                </c:pt>
                <c:pt idx="414">
                  <c:v>38.210716247558594</c:v>
                </c:pt>
                <c:pt idx="415">
                  <c:v>37.725128173828125</c:v>
                </c:pt>
                <c:pt idx="416">
                  <c:v>37.963119506835938</c:v>
                </c:pt>
                <c:pt idx="417">
                  <c:v>38.444389343261719</c:v>
                </c:pt>
                <c:pt idx="418">
                  <c:v>36.881381988525391</c:v>
                </c:pt>
                <c:pt idx="419">
                  <c:v>37.979225158691406</c:v>
                </c:pt>
                <c:pt idx="420">
                  <c:v>39.340522766113281</c:v>
                </c:pt>
                <c:pt idx="421">
                  <c:v>38.532447814941406</c:v>
                </c:pt>
                <c:pt idx="422">
                  <c:v>37.392066955566406</c:v>
                </c:pt>
                <c:pt idx="423">
                  <c:v>38.720600128173828</c:v>
                </c:pt>
                <c:pt idx="424">
                  <c:v>38.416267395019531</c:v>
                </c:pt>
                <c:pt idx="425">
                  <c:v>37.116741180419922</c:v>
                </c:pt>
                <c:pt idx="426">
                  <c:v>37.594196319580078</c:v>
                </c:pt>
                <c:pt idx="427">
                  <c:v>38.008037567138672</c:v>
                </c:pt>
                <c:pt idx="428">
                  <c:v>37.923957824707031</c:v>
                </c:pt>
                <c:pt idx="429">
                  <c:v>38.662071228027344</c:v>
                </c:pt>
                <c:pt idx="430">
                  <c:v>38.101821899414062</c:v>
                </c:pt>
                <c:pt idx="431">
                  <c:v>38.252128601074219</c:v>
                </c:pt>
                <c:pt idx="432">
                  <c:v>38.821556091308594</c:v>
                </c:pt>
                <c:pt idx="433">
                  <c:v>37.6644287109375</c:v>
                </c:pt>
                <c:pt idx="434">
                  <c:v>37.396785736083984</c:v>
                </c:pt>
                <c:pt idx="435">
                  <c:v>39.251064300537109</c:v>
                </c:pt>
                <c:pt idx="436">
                  <c:v>39.911602020263672</c:v>
                </c:pt>
                <c:pt idx="437">
                  <c:v>36.517169952392578</c:v>
                </c:pt>
                <c:pt idx="438">
                  <c:v>35.640293121337891</c:v>
                </c:pt>
                <c:pt idx="439">
                  <c:v>37.624786376953125</c:v>
                </c:pt>
                <c:pt idx="440">
                  <c:v>38.560436248779297</c:v>
                </c:pt>
                <c:pt idx="441">
                  <c:v>37.864582061767578</c:v>
                </c:pt>
                <c:pt idx="442">
                  <c:v>38.313552856445313</c:v>
                </c:pt>
                <c:pt idx="443">
                  <c:v>38.152641296386719</c:v>
                </c:pt>
                <c:pt idx="444">
                  <c:v>36.949207305908203</c:v>
                </c:pt>
                <c:pt idx="445">
                  <c:v>38.021171569824219</c:v>
                </c:pt>
                <c:pt idx="446">
                  <c:v>37.546958923339844</c:v>
                </c:pt>
                <c:pt idx="447">
                  <c:v>36.963760375976562</c:v>
                </c:pt>
                <c:pt idx="448">
                  <c:v>39.385383605957031</c:v>
                </c:pt>
                <c:pt idx="449">
                  <c:v>38.371707916259766</c:v>
                </c:pt>
                <c:pt idx="450">
                  <c:v>37.153217315673828</c:v>
                </c:pt>
                <c:pt idx="451">
                  <c:v>40.039569854736328</c:v>
                </c:pt>
                <c:pt idx="452">
                  <c:v>37.903549194335937</c:v>
                </c:pt>
                <c:pt idx="453">
                  <c:v>36.017463684082031</c:v>
                </c:pt>
                <c:pt idx="454">
                  <c:v>39.963119506835938</c:v>
                </c:pt>
                <c:pt idx="455">
                  <c:v>38.925605773925781</c:v>
                </c:pt>
                <c:pt idx="456">
                  <c:v>35.66973876953125</c:v>
                </c:pt>
                <c:pt idx="457">
                  <c:v>38.551979064941406</c:v>
                </c:pt>
                <c:pt idx="458">
                  <c:v>39.382724761962891</c:v>
                </c:pt>
                <c:pt idx="459">
                  <c:v>36.165904998779297</c:v>
                </c:pt>
                <c:pt idx="460">
                  <c:v>37.918800354003906</c:v>
                </c:pt>
                <c:pt idx="461">
                  <c:v>42.140590667724609</c:v>
                </c:pt>
                <c:pt idx="462">
                  <c:v>39.113174438476563</c:v>
                </c:pt>
                <c:pt idx="463">
                  <c:v>35.053001403808594</c:v>
                </c:pt>
                <c:pt idx="464">
                  <c:v>35.88568115234375</c:v>
                </c:pt>
                <c:pt idx="465">
                  <c:v>39.279861450195313</c:v>
                </c:pt>
                <c:pt idx="466">
                  <c:v>37.487583160400391</c:v>
                </c:pt>
                <c:pt idx="467">
                  <c:v>37.682804107666016</c:v>
                </c:pt>
                <c:pt idx="468">
                  <c:v>37.519283294677734</c:v>
                </c:pt>
                <c:pt idx="469">
                  <c:v>37.920036315917969</c:v>
                </c:pt>
                <c:pt idx="470">
                  <c:v>37.699554443359375</c:v>
                </c:pt>
                <c:pt idx="471">
                  <c:v>38.801036834716797</c:v>
                </c:pt>
                <c:pt idx="472">
                  <c:v>39.274303436279297</c:v>
                </c:pt>
                <c:pt idx="473">
                  <c:v>36.441390991210937</c:v>
                </c:pt>
                <c:pt idx="474">
                  <c:v>38.845066070556641</c:v>
                </c:pt>
                <c:pt idx="475">
                  <c:v>39.172317504882812</c:v>
                </c:pt>
                <c:pt idx="476">
                  <c:v>35.922023773193359</c:v>
                </c:pt>
                <c:pt idx="477">
                  <c:v>38.282993316650391</c:v>
                </c:pt>
                <c:pt idx="478">
                  <c:v>38.371486663818359</c:v>
                </c:pt>
                <c:pt idx="479">
                  <c:v>36.607276916503906</c:v>
                </c:pt>
                <c:pt idx="480">
                  <c:v>38.602214813232422</c:v>
                </c:pt>
                <c:pt idx="481">
                  <c:v>37.998481750488281</c:v>
                </c:pt>
                <c:pt idx="482">
                  <c:v>38.693012237548828</c:v>
                </c:pt>
                <c:pt idx="483">
                  <c:v>36.945949554443359</c:v>
                </c:pt>
                <c:pt idx="484">
                  <c:v>38.467350006103516</c:v>
                </c:pt>
                <c:pt idx="485">
                  <c:v>39.394485473632812</c:v>
                </c:pt>
                <c:pt idx="486">
                  <c:v>37.978717803955078</c:v>
                </c:pt>
                <c:pt idx="487">
                  <c:v>38.131446838378906</c:v>
                </c:pt>
                <c:pt idx="488">
                  <c:v>36.947883605957031</c:v>
                </c:pt>
                <c:pt idx="489">
                  <c:v>36.614017486572266</c:v>
                </c:pt>
                <c:pt idx="490">
                  <c:v>40.026786804199219</c:v>
                </c:pt>
                <c:pt idx="491">
                  <c:v>37.785690307617188</c:v>
                </c:pt>
                <c:pt idx="492">
                  <c:v>37.371433258056641</c:v>
                </c:pt>
                <c:pt idx="493">
                  <c:v>37.463859558105469</c:v>
                </c:pt>
                <c:pt idx="494">
                  <c:v>38.900802612304688</c:v>
                </c:pt>
                <c:pt idx="495">
                  <c:v>39.129463195800781</c:v>
                </c:pt>
                <c:pt idx="496">
                  <c:v>36.557468414306641</c:v>
                </c:pt>
                <c:pt idx="497">
                  <c:v>38.342288970947266</c:v>
                </c:pt>
                <c:pt idx="498">
                  <c:v>38.958747863769531</c:v>
                </c:pt>
                <c:pt idx="499">
                  <c:v>36.407745361328125</c:v>
                </c:pt>
                <c:pt idx="500">
                  <c:v>39.833221435546875</c:v>
                </c:pt>
                <c:pt idx="501">
                  <c:v>37.884510040283203</c:v>
                </c:pt>
                <c:pt idx="502">
                  <c:v>36.667514801025391</c:v>
                </c:pt>
                <c:pt idx="503">
                  <c:v>38.933399200439453</c:v>
                </c:pt>
                <c:pt idx="504">
                  <c:v>40.777481079101563</c:v>
                </c:pt>
                <c:pt idx="505">
                  <c:v>39.004055023193359</c:v>
                </c:pt>
                <c:pt idx="506">
                  <c:v>40.258945465087891</c:v>
                </c:pt>
                <c:pt idx="507">
                  <c:v>34.359054565429688</c:v>
                </c:pt>
                <c:pt idx="508">
                  <c:v>34.953372955322266</c:v>
                </c:pt>
                <c:pt idx="509">
                  <c:v>38.287078857421875</c:v>
                </c:pt>
                <c:pt idx="510">
                  <c:v>38.852870941162109</c:v>
                </c:pt>
                <c:pt idx="511">
                  <c:v>35.819286346435547</c:v>
                </c:pt>
                <c:pt idx="512">
                  <c:v>39.231849670410156</c:v>
                </c:pt>
                <c:pt idx="513">
                  <c:v>41.86651611328125</c:v>
                </c:pt>
                <c:pt idx="514">
                  <c:v>35.589389801025391</c:v>
                </c:pt>
                <c:pt idx="515">
                  <c:v>34.795162200927734</c:v>
                </c:pt>
                <c:pt idx="516">
                  <c:v>39.005046844482422</c:v>
                </c:pt>
                <c:pt idx="517">
                  <c:v>38.022945404052734</c:v>
                </c:pt>
                <c:pt idx="518">
                  <c:v>37.545089721679688</c:v>
                </c:pt>
                <c:pt idx="519">
                  <c:v>36.966270446777344</c:v>
                </c:pt>
                <c:pt idx="520">
                  <c:v>37.489677429199219</c:v>
                </c:pt>
                <c:pt idx="521">
                  <c:v>35.180110931396484</c:v>
                </c:pt>
                <c:pt idx="522">
                  <c:v>35.546623229980469</c:v>
                </c:pt>
                <c:pt idx="523">
                  <c:v>37.465675354003906</c:v>
                </c:pt>
                <c:pt idx="524">
                  <c:v>35.102146148681641</c:v>
                </c:pt>
                <c:pt idx="525">
                  <c:v>35.634147644042969</c:v>
                </c:pt>
                <c:pt idx="526">
                  <c:v>36.265224456787109</c:v>
                </c:pt>
                <c:pt idx="527">
                  <c:v>34.973819732666016</c:v>
                </c:pt>
                <c:pt idx="528">
                  <c:v>37.695621490478516</c:v>
                </c:pt>
                <c:pt idx="529">
                  <c:v>35.467735290527344</c:v>
                </c:pt>
                <c:pt idx="530">
                  <c:v>35.615447998046875</c:v>
                </c:pt>
                <c:pt idx="531">
                  <c:v>37.152500152587891</c:v>
                </c:pt>
                <c:pt idx="532">
                  <c:v>34.961738586425781</c:v>
                </c:pt>
                <c:pt idx="533">
                  <c:v>36.181373596191406</c:v>
                </c:pt>
                <c:pt idx="534">
                  <c:v>37.154766082763672</c:v>
                </c:pt>
                <c:pt idx="535">
                  <c:v>34.416728973388672</c:v>
                </c:pt>
                <c:pt idx="536">
                  <c:v>36.343433380126953</c:v>
                </c:pt>
                <c:pt idx="537">
                  <c:v>36.507987976074219</c:v>
                </c:pt>
                <c:pt idx="538">
                  <c:v>35.185966491699219</c:v>
                </c:pt>
                <c:pt idx="539">
                  <c:v>36.235652923583984</c:v>
                </c:pt>
                <c:pt idx="540">
                  <c:v>35.394058227539062</c:v>
                </c:pt>
                <c:pt idx="541">
                  <c:v>36.511978149414063</c:v>
                </c:pt>
                <c:pt idx="542">
                  <c:v>35.633384704589844</c:v>
                </c:pt>
                <c:pt idx="543">
                  <c:v>36.660652160644531</c:v>
                </c:pt>
                <c:pt idx="544">
                  <c:v>35.890094757080078</c:v>
                </c:pt>
                <c:pt idx="545">
                  <c:v>35.979560852050781</c:v>
                </c:pt>
                <c:pt idx="546">
                  <c:v>36.200157165527344</c:v>
                </c:pt>
                <c:pt idx="547">
                  <c:v>36.595802307128906</c:v>
                </c:pt>
                <c:pt idx="548">
                  <c:v>35.191642761230469</c:v>
                </c:pt>
                <c:pt idx="549">
                  <c:v>36.791957855224609</c:v>
                </c:pt>
                <c:pt idx="550">
                  <c:v>35.858932495117187</c:v>
                </c:pt>
                <c:pt idx="551">
                  <c:v>35.271663665771484</c:v>
                </c:pt>
                <c:pt idx="552">
                  <c:v>36.445331573486328</c:v>
                </c:pt>
                <c:pt idx="553">
                  <c:v>35.327709197998047</c:v>
                </c:pt>
                <c:pt idx="554">
                  <c:v>36.669818878173828</c:v>
                </c:pt>
                <c:pt idx="555">
                  <c:v>35.269023895263672</c:v>
                </c:pt>
                <c:pt idx="556">
                  <c:v>36.770431518554688</c:v>
                </c:pt>
                <c:pt idx="557">
                  <c:v>35.384929656982422</c:v>
                </c:pt>
                <c:pt idx="558">
                  <c:v>36.804115295410156</c:v>
                </c:pt>
                <c:pt idx="559">
                  <c:v>36.550922393798828</c:v>
                </c:pt>
                <c:pt idx="560">
                  <c:v>35.336345672607422</c:v>
                </c:pt>
                <c:pt idx="561">
                  <c:v>36.579513549804688</c:v>
                </c:pt>
                <c:pt idx="562">
                  <c:v>35.338302612304688</c:v>
                </c:pt>
                <c:pt idx="563">
                  <c:v>36.272254943847656</c:v>
                </c:pt>
                <c:pt idx="564">
                  <c:v>36.503456115722656</c:v>
                </c:pt>
                <c:pt idx="565">
                  <c:v>35.824600219726563</c:v>
                </c:pt>
                <c:pt idx="566">
                  <c:v>35.427810668945312</c:v>
                </c:pt>
                <c:pt idx="567">
                  <c:v>36.267112731933594</c:v>
                </c:pt>
                <c:pt idx="568">
                  <c:v>35.966461181640625</c:v>
                </c:pt>
                <c:pt idx="569">
                  <c:v>36.064407348632812</c:v>
                </c:pt>
                <c:pt idx="570">
                  <c:v>35.248748779296875</c:v>
                </c:pt>
                <c:pt idx="571">
                  <c:v>36.974342346191406</c:v>
                </c:pt>
                <c:pt idx="572">
                  <c:v>35.928241729736328</c:v>
                </c:pt>
                <c:pt idx="573">
                  <c:v>35.736305236816406</c:v>
                </c:pt>
                <c:pt idx="574">
                  <c:v>35.526271820068359</c:v>
                </c:pt>
                <c:pt idx="575">
                  <c:v>36.230949401855469</c:v>
                </c:pt>
                <c:pt idx="576">
                  <c:v>35.906429290771484</c:v>
                </c:pt>
                <c:pt idx="577">
                  <c:v>36.418361663818359</c:v>
                </c:pt>
                <c:pt idx="578">
                  <c:v>34.924468994140625</c:v>
                </c:pt>
                <c:pt idx="579">
                  <c:v>34.640281677246094</c:v>
                </c:pt>
                <c:pt idx="580">
                  <c:v>34.680408477783203</c:v>
                </c:pt>
                <c:pt idx="581">
                  <c:v>35.048778533935547</c:v>
                </c:pt>
                <c:pt idx="582">
                  <c:v>34.5123291015625</c:v>
                </c:pt>
                <c:pt idx="583">
                  <c:v>35.664085388183594</c:v>
                </c:pt>
                <c:pt idx="584">
                  <c:v>34.736831665039062</c:v>
                </c:pt>
                <c:pt idx="585">
                  <c:v>35.709247589111328</c:v>
                </c:pt>
                <c:pt idx="586">
                  <c:v>35.238761901855469</c:v>
                </c:pt>
                <c:pt idx="587">
                  <c:v>33.703266143798828</c:v>
                </c:pt>
                <c:pt idx="588">
                  <c:v>36.786026000976563</c:v>
                </c:pt>
                <c:pt idx="589">
                  <c:v>34.679317474365234</c:v>
                </c:pt>
                <c:pt idx="590">
                  <c:v>34.063053131103516</c:v>
                </c:pt>
                <c:pt idx="591">
                  <c:v>35.98699951171875</c:v>
                </c:pt>
                <c:pt idx="592">
                  <c:v>34.031002044677734</c:v>
                </c:pt>
                <c:pt idx="593">
                  <c:v>34.910995483398438</c:v>
                </c:pt>
                <c:pt idx="594">
                  <c:v>35.279903411865234</c:v>
                </c:pt>
                <c:pt idx="595">
                  <c:v>34.736515045166016</c:v>
                </c:pt>
                <c:pt idx="596">
                  <c:v>35.669952392578125</c:v>
                </c:pt>
                <c:pt idx="597">
                  <c:v>34.396209716796875</c:v>
                </c:pt>
                <c:pt idx="598">
                  <c:v>34.685127258300781</c:v>
                </c:pt>
                <c:pt idx="599">
                  <c:v>35.404270172119141</c:v>
                </c:pt>
                <c:pt idx="600">
                  <c:v>34.852874755859375</c:v>
                </c:pt>
                <c:pt idx="601">
                  <c:v>34.736057281494141</c:v>
                </c:pt>
                <c:pt idx="602">
                  <c:v>34.590316772460938</c:v>
                </c:pt>
                <c:pt idx="603">
                  <c:v>35.756332397460938</c:v>
                </c:pt>
                <c:pt idx="604">
                  <c:v>34.861286163330078</c:v>
                </c:pt>
                <c:pt idx="605">
                  <c:v>35.817001342773438</c:v>
                </c:pt>
                <c:pt idx="606">
                  <c:v>34.818187713623047</c:v>
                </c:pt>
                <c:pt idx="607">
                  <c:v>35.021030426025391</c:v>
                </c:pt>
                <c:pt idx="608">
                  <c:v>34.079616546630859</c:v>
                </c:pt>
                <c:pt idx="609">
                  <c:v>35.340301513671875</c:v>
                </c:pt>
                <c:pt idx="610">
                  <c:v>34.502506256103516</c:v>
                </c:pt>
                <c:pt idx="611">
                  <c:v>35.171096801757813</c:v>
                </c:pt>
                <c:pt idx="612">
                  <c:v>35.033401489257813</c:v>
                </c:pt>
                <c:pt idx="613">
                  <c:v>34.473468780517578</c:v>
                </c:pt>
                <c:pt idx="614">
                  <c:v>35.297782897949219</c:v>
                </c:pt>
                <c:pt idx="615">
                  <c:v>35.222972869873047</c:v>
                </c:pt>
                <c:pt idx="616">
                  <c:v>34.783672332763672</c:v>
                </c:pt>
                <c:pt idx="617">
                  <c:v>35.294185638427734</c:v>
                </c:pt>
                <c:pt idx="618">
                  <c:v>35.211971282958984</c:v>
                </c:pt>
                <c:pt idx="619">
                  <c:v>34.848373413085937</c:v>
                </c:pt>
                <c:pt idx="620">
                  <c:v>34.231555938720703</c:v>
                </c:pt>
                <c:pt idx="621">
                  <c:v>35.6329345703125</c:v>
                </c:pt>
                <c:pt idx="622">
                  <c:v>35.145313262939453</c:v>
                </c:pt>
                <c:pt idx="623">
                  <c:v>35.183219909667969</c:v>
                </c:pt>
                <c:pt idx="624">
                  <c:v>34.718837738037109</c:v>
                </c:pt>
                <c:pt idx="625">
                  <c:v>34.639659881591797</c:v>
                </c:pt>
                <c:pt idx="626">
                  <c:v>35.436920166015625</c:v>
                </c:pt>
                <c:pt idx="627">
                  <c:v>34.864105224609375</c:v>
                </c:pt>
                <c:pt idx="628">
                  <c:v>35.150211334228516</c:v>
                </c:pt>
                <c:pt idx="629">
                  <c:v>35.194511413574219</c:v>
                </c:pt>
                <c:pt idx="630">
                  <c:v>34.140098571777344</c:v>
                </c:pt>
                <c:pt idx="631">
                  <c:v>35.383323669433594</c:v>
                </c:pt>
                <c:pt idx="632">
                  <c:v>35.140903472900391</c:v>
                </c:pt>
                <c:pt idx="633">
                  <c:v>35.220127105712891</c:v>
                </c:pt>
                <c:pt idx="634">
                  <c:v>35.009941101074219</c:v>
                </c:pt>
                <c:pt idx="635">
                  <c:v>34.635429382324219</c:v>
                </c:pt>
                <c:pt idx="636">
                  <c:v>36.131679534912109</c:v>
                </c:pt>
                <c:pt idx="637">
                  <c:v>34.342742919921875</c:v>
                </c:pt>
                <c:pt idx="638">
                  <c:v>35.566673278808594</c:v>
                </c:pt>
                <c:pt idx="639">
                  <c:v>35.005146026611328</c:v>
                </c:pt>
                <c:pt idx="640">
                  <c:v>33.984546661376953</c:v>
                </c:pt>
                <c:pt idx="641">
                  <c:v>35.238162994384766</c:v>
                </c:pt>
                <c:pt idx="642">
                  <c:v>34.742965698242188</c:v>
                </c:pt>
                <c:pt idx="643">
                  <c:v>35.103858947753906</c:v>
                </c:pt>
                <c:pt idx="644">
                  <c:v>34.484283447265625</c:v>
                </c:pt>
                <c:pt idx="645">
                  <c:v>36.9049072265625</c:v>
                </c:pt>
                <c:pt idx="646">
                  <c:v>33.993385314941406</c:v>
                </c:pt>
                <c:pt idx="647">
                  <c:v>35.391311645507813</c:v>
                </c:pt>
                <c:pt idx="648">
                  <c:v>35.472560882568359</c:v>
                </c:pt>
                <c:pt idx="649">
                  <c:v>33.835800170898437</c:v>
                </c:pt>
                <c:pt idx="650">
                  <c:v>35.800525665283203</c:v>
                </c:pt>
                <c:pt idx="651">
                  <c:v>34.287738800048828</c:v>
                </c:pt>
                <c:pt idx="652">
                  <c:v>35.597389221191406</c:v>
                </c:pt>
                <c:pt idx="653">
                  <c:v>34.539382934570313</c:v>
                </c:pt>
                <c:pt idx="654">
                  <c:v>35.180446624755859</c:v>
                </c:pt>
                <c:pt idx="655">
                  <c:v>35.899387359619141</c:v>
                </c:pt>
                <c:pt idx="656">
                  <c:v>33.954681396484375</c:v>
                </c:pt>
                <c:pt idx="657">
                  <c:v>34.845577239990234</c:v>
                </c:pt>
                <c:pt idx="658">
                  <c:v>34.946197509765625</c:v>
                </c:pt>
                <c:pt idx="659">
                  <c:v>35.100418090820312</c:v>
                </c:pt>
                <c:pt idx="660">
                  <c:v>35.647880554199219</c:v>
                </c:pt>
                <c:pt idx="661">
                  <c:v>34.433551788330078</c:v>
                </c:pt>
                <c:pt idx="662">
                  <c:v>36.31597900390625</c:v>
                </c:pt>
                <c:pt idx="663">
                  <c:v>34.770694732666016</c:v>
                </c:pt>
                <c:pt idx="664">
                  <c:v>33.594585418701172</c:v>
                </c:pt>
                <c:pt idx="665">
                  <c:v>36.061412811279297</c:v>
                </c:pt>
                <c:pt idx="666">
                  <c:v>34.952102661132813</c:v>
                </c:pt>
                <c:pt idx="667">
                  <c:v>34.701591491699219</c:v>
                </c:pt>
                <c:pt idx="668">
                  <c:v>36.634445190429688</c:v>
                </c:pt>
                <c:pt idx="669">
                  <c:v>34.436042785644531</c:v>
                </c:pt>
                <c:pt idx="670">
                  <c:v>33.599441528320312</c:v>
                </c:pt>
                <c:pt idx="671">
                  <c:v>35.774009704589844</c:v>
                </c:pt>
                <c:pt idx="672">
                  <c:v>35.084892272949219</c:v>
                </c:pt>
                <c:pt idx="673">
                  <c:v>34.959918975830078</c:v>
                </c:pt>
                <c:pt idx="674">
                  <c:v>35.34814453125</c:v>
                </c:pt>
                <c:pt idx="675">
                  <c:v>33.818222045898437</c:v>
                </c:pt>
                <c:pt idx="676">
                  <c:v>35.63763427734375</c:v>
                </c:pt>
                <c:pt idx="677">
                  <c:v>34.401287078857422</c:v>
                </c:pt>
                <c:pt idx="678">
                  <c:v>35.841587066650391</c:v>
                </c:pt>
                <c:pt idx="679">
                  <c:v>35.282951354980469</c:v>
                </c:pt>
                <c:pt idx="680">
                  <c:v>35.548561096191406</c:v>
                </c:pt>
                <c:pt idx="681">
                  <c:v>34.868404388427734</c:v>
                </c:pt>
                <c:pt idx="682">
                  <c:v>35.001701354980469</c:v>
                </c:pt>
                <c:pt idx="683">
                  <c:v>34.097187042236328</c:v>
                </c:pt>
                <c:pt idx="684">
                  <c:v>34.934764862060547</c:v>
                </c:pt>
                <c:pt idx="685">
                  <c:v>34.942520141601563</c:v>
                </c:pt>
                <c:pt idx="686">
                  <c:v>35.062843322753906</c:v>
                </c:pt>
                <c:pt idx="687">
                  <c:v>34.663829803466797</c:v>
                </c:pt>
                <c:pt idx="688">
                  <c:v>35.493385314941406</c:v>
                </c:pt>
                <c:pt idx="689">
                  <c:v>34.993560791015625</c:v>
                </c:pt>
                <c:pt idx="690">
                  <c:v>35.068363189697266</c:v>
                </c:pt>
                <c:pt idx="691">
                  <c:v>35.837959289550781</c:v>
                </c:pt>
                <c:pt idx="692">
                  <c:v>34.413612365722656</c:v>
                </c:pt>
                <c:pt idx="693">
                  <c:v>34.686836242675781</c:v>
                </c:pt>
                <c:pt idx="694">
                  <c:v>33.913169860839844</c:v>
                </c:pt>
                <c:pt idx="695">
                  <c:v>34.533096313476562</c:v>
                </c:pt>
                <c:pt idx="696">
                  <c:v>36.32098388671875</c:v>
                </c:pt>
                <c:pt idx="697">
                  <c:v>34.795425415039063</c:v>
                </c:pt>
                <c:pt idx="698">
                  <c:v>34.231639862060547</c:v>
                </c:pt>
                <c:pt idx="699">
                  <c:v>35.9024658203125</c:v>
                </c:pt>
                <c:pt idx="700">
                  <c:v>35.58294677734375</c:v>
                </c:pt>
                <c:pt idx="701">
                  <c:v>33.971668243408203</c:v>
                </c:pt>
                <c:pt idx="702">
                  <c:v>34.609745025634766</c:v>
                </c:pt>
                <c:pt idx="703">
                  <c:v>34.051315307617188</c:v>
                </c:pt>
                <c:pt idx="704">
                  <c:v>33.008369445800781</c:v>
                </c:pt>
                <c:pt idx="705">
                  <c:v>34.550048828125</c:v>
                </c:pt>
                <c:pt idx="706">
                  <c:v>33.765510559082031</c:v>
                </c:pt>
                <c:pt idx="707">
                  <c:v>35.018669128417969</c:v>
                </c:pt>
                <c:pt idx="708">
                  <c:v>33.365768432617188</c:v>
                </c:pt>
                <c:pt idx="709">
                  <c:v>33.749618530273438</c:v>
                </c:pt>
                <c:pt idx="710">
                  <c:v>33.44927978515625</c:v>
                </c:pt>
                <c:pt idx="711">
                  <c:v>33.536991119384766</c:v>
                </c:pt>
                <c:pt idx="712">
                  <c:v>34.315406799316406</c:v>
                </c:pt>
                <c:pt idx="713">
                  <c:v>35.221702575683594</c:v>
                </c:pt>
                <c:pt idx="714">
                  <c:v>34.672882080078125</c:v>
                </c:pt>
                <c:pt idx="715">
                  <c:v>33.553417205810547</c:v>
                </c:pt>
                <c:pt idx="716">
                  <c:v>33.000022888183594</c:v>
                </c:pt>
                <c:pt idx="717">
                  <c:v>34.114311218261719</c:v>
                </c:pt>
                <c:pt idx="718">
                  <c:v>34.107505798339844</c:v>
                </c:pt>
                <c:pt idx="719">
                  <c:v>34.424274444580078</c:v>
                </c:pt>
                <c:pt idx="720">
                  <c:v>33.972198486328125</c:v>
                </c:pt>
                <c:pt idx="721">
                  <c:v>33.703254699707031</c:v>
                </c:pt>
                <c:pt idx="722">
                  <c:v>34.223663330078125</c:v>
                </c:pt>
                <c:pt idx="723">
                  <c:v>34.186153411865234</c:v>
                </c:pt>
                <c:pt idx="724">
                  <c:v>34.509788513183594</c:v>
                </c:pt>
                <c:pt idx="725">
                  <c:v>32.62200927734375</c:v>
                </c:pt>
                <c:pt idx="726">
                  <c:v>33.214546203613281</c:v>
                </c:pt>
                <c:pt idx="727">
                  <c:v>34.372688293457031</c:v>
                </c:pt>
                <c:pt idx="728">
                  <c:v>35.350502014160156</c:v>
                </c:pt>
                <c:pt idx="729">
                  <c:v>34.410831451416016</c:v>
                </c:pt>
                <c:pt idx="730">
                  <c:v>32.887744903564453</c:v>
                </c:pt>
                <c:pt idx="731">
                  <c:v>33.383468627929687</c:v>
                </c:pt>
                <c:pt idx="732">
                  <c:v>34.234046936035156</c:v>
                </c:pt>
                <c:pt idx="733">
                  <c:v>34.303493499755859</c:v>
                </c:pt>
                <c:pt idx="734">
                  <c:v>34.153835296630859</c:v>
                </c:pt>
                <c:pt idx="735">
                  <c:v>33.951583862304687</c:v>
                </c:pt>
                <c:pt idx="736">
                  <c:v>35.015483856201172</c:v>
                </c:pt>
                <c:pt idx="737">
                  <c:v>34.003250122070313</c:v>
                </c:pt>
                <c:pt idx="738">
                  <c:v>33.479728698730469</c:v>
                </c:pt>
                <c:pt idx="739">
                  <c:v>33.47601318359375</c:v>
                </c:pt>
                <c:pt idx="740">
                  <c:v>33.894088745117188</c:v>
                </c:pt>
                <c:pt idx="741">
                  <c:v>34.342258453369141</c:v>
                </c:pt>
                <c:pt idx="742">
                  <c:v>34.283191680908203</c:v>
                </c:pt>
                <c:pt idx="743">
                  <c:v>34.430343627929688</c:v>
                </c:pt>
                <c:pt idx="744">
                  <c:v>33.530666351318359</c:v>
                </c:pt>
                <c:pt idx="745">
                  <c:v>34.402099609375</c:v>
                </c:pt>
                <c:pt idx="746">
                  <c:v>33.677303314208984</c:v>
                </c:pt>
                <c:pt idx="747">
                  <c:v>34.903774261474609</c:v>
                </c:pt>
                <c:pt idx="748">
                  <c:v>33.055644989013672</c:v>
                </c:pt>
                <c:pt idx="749">
                  <c:v>33.888881683349609</c:v>
                </c:pt>
                <c:pt idx="750">
                  <c:v>34.640068054199219</c:v>
                </c:pt>
                <c:pt idx="751">
                  <c:v>33.565708160400391</c:v>
                </c:pt>
                <c:pt idx="752">
                  <c:v>33.855319976806641</c:v>
                </c:pt>
                <c:pt idx="753">
                  <c:v>33.404155731201172</c:v>
                </c:pt>
                <c:pt idx="754">
                  <c:v>34.393260955810547</c:v>
                </c:pt>
                <c:pt idx="755">
                  <c:v>33.505054473876953</c:v>
                </c:pt>
                <c:pt idx="756">
                  <c:v>35.206363677978516</c:v>
                </c:pt>
                <c:pt idx="757">
                  <c:v>33.556972503662109</c:v>
                </c:pt>
                <c:pt idx="758">
                  <c:v>34.053813934326172</c:v>
                </c:pt>
                <c:pt idx="759">
                  <c:v>33.576316833496094</c:v>
                </c:pt>
                <c:pt idx="760">
                  <c:v>34.230049133300781</c:v>
                </c:pt>
                <c:pt idx="761">
                  <c:v>33.300617218017578</c:v>
                </c:pt>
                <c:pt idx="762">
                  <c:v>35.653450012207031</c:v>
                </c:pt>
                <c:pt idx="763">
                  <c:v>34.657127380371094</c:v>
                </c:pt>
                <c:pt idx="764">
                  <c:v>34.027019500732422</c:v>
                </c:pt>
                <c:pt idx="765">
                  <c:v>32.531845092773437</c:v>
                </c:pt>
                <c:pt idx="766">
                  <c:v>34.255832672119141</c:v>
                </c:pt>
                <c:pt idx="767">
                  <c:v>33.302066802978516</c:v>
                </c:pt>
                <c:pt idx="768">
                  <c:v>35.312202453613281</c:v>
                </c:pt>
                <c:pt idx="769">
                  <c:v>35.298149108886719</c:v>
                </c:pt>
                <c:pt idx="770">
                  <c:v>34.823394775390625</c:v>
                </c:pt>
                <c:pt idx="771">
                  <c:v>35.068431854248047</c:v>
                </c:pt>
                <c:pt idx="772">
                  <c:v>34.929691314697266</c:v>
                </c:pt>
                <c:pt idx="773">
                  <c:v>34.986423492431641</c:v>
                </c:pt>
                <c:pt idx="774">
                  <c:v>34.455005645751953</c:v>
                </c:pt>
                <c:pt idx="775">
                  <c:v>34.817062377929688</c:v>
                </c:pt>
                <c:pt idx="776">
                  <c:v>34.785484313964844</c:v>
                </c:pt>
                <c:pt idx="777">
                  <c:v>34.915317535400391</c:v>
                </c:pt>
                <c:pt idx="778">
                  <c:v>34.467151641845703</c:v>
                </c:pt>
                <c:pt idx="779">
                  <c:v>35.665714263916016</c:v>
                </c:pt>
                <c:pt idx="780">
                  <c:v>35.173145294189453</c:v>
                </c:pt>
                <c:pt idx="781">
                  <c:v>35.412006378173828</c:v>
                </c:pt>
                <c:pt idx="782">
                  <c:v>35.061435699462891</c:v>
                </c:pt>
                <c:pt idx="783">
                  <c:v>33.981575012207031</c:v>
                </c:pt>
                <c:pt idx="784">
                  <c:v>35.274978637695313</c:v>
                </c:pt>
                <c:pt idx="785">
                  <c:v>34.710319519042969</c:v>
                </c:pt>
                <c:pt idx="786">
                  <c:v>38.124599456787109</c:v>
                </c:pt>
                <c:pt idx="787">
                  <c:v>37.322071075439453</c:v>
                </c:pt>
                <c:pt idx="788">
                  <c:v>38.018672943115234</c:v>
                </c:pt>
                <c:pt idx="789">
                  <c:v>37.265476226806641</c:v>
                </c:pt>
                <c:pt idx="790">
                  <c:v>39.879314422607422</c:v>
                </c:pt>
                <c:pt idx="791">
                  <c:v>37.067344665527344</c:v>
                </c:pt>
                <c:pt idx="792">
                  <c:v>37.911266326904297</c:v>
                </c:pt>
                <c:pt idx="793">
                  <c:v>37.859294891357422</c:v>
                </c:pt>
                <c:pt idx="794">
                  <c:v>38.490631103515625</c:v>
                </c:pt>
                <c:pt idx="795">
                  <c:v>38.449199676513672</c:v>
                </c:pt>
                <c:pt idx="796">
                  <c:v>37.107151031494141</c:v>
                </c:pt>
                <c:pt idx="797">
                  <c:v>39.863304138183594</c:v>
                </c:pt>
                <c:pt idx="798">
                  <c:v>37.754848480224609</c:v>
                </c:pt>
                <c:pt idx="799">
                  <c:v>36.700901031494141</c:v>
                </c:pt>
                <c:pt idx="800">
                  <c:v>38.122879028320313</c:v>
                </c:pt>
                <c:pt idx="801">
                  <c:v>37.489082336425781</c:v>
                </c:pt>
                <c:pt idx="802">
                  <c:v>38.164100646972656</c:v>
                </c:pt>
                <c:pt idx="803">
                  <c:v>39.399051666259766</c:v>
                </c:pt>
                <c:pt idx="804">
                  <c:v>38.255550384521484</c:v>
                </c:pt>
                <c:pt idx="805">
                  <c:v>39.114376068115234</c:v>
                </c:pt>
                <c:pt idx="806">
                  <c:v>36.404678344726563</c:v>
                </c:pt>
                <c:pt idx="807">
                  <c:v>21.002866744995117</c:v>
                </c:pt>
                <c:pt idx="808">
                  <c:v>21</c:v>
                </c:pt>
                <c:pt idx="809">
                  <c:v>21</c:v>
                </c:pt>
                <c:pt idx="810">
                  <c:v>21</c:v>
                </c:pt>
                <c:pt idx="811">
                  <c:v>21</c:v>
                </c:pt>
                <c:pt idx="812">
                  <c:v>21</c:v>
                </c:pt>
                <c:pt idx="813">
                  <c:v>21</c:v>
                </c:pt>
                <c:pt idx="814">
                  <c:v>21</c:v>
                </c:pt>
                <c:pt idx="815">
                  <c:v>21</c:v>
                </c:pt>
                <c:pt idx="816">
                  <c:v>21</c:v>
                </c:pt>
                <c:pt idx="817">
                  <c:v>21</c:v>
                </c:pt>
                <c:pt idx="818">
                  <c:v>21</c:v>
                </c:pt>
                <c:pt idx="819">
                  <c:v>21</c:v>
                </c:pt>
                <c:pt idx="820">
                  <c:v>21</c:v>
                </c:pt>
                <c:pt idx="821">
                  <c:v>21</c:v>
                </c:pt>
                <c:pt idx="822">
                  <c:v>21</c:v>
                </c:pt>
                <c:pt idx="823">
                  <c:v>21</c:v>
                </c:pt>
                <c:pt idx="824">
                  <c:v>21</c:v>
                </c:pt>
                <c:pt idx="825">
                  <c:v>21</c:v>
                </c:pt>
                <c:pt idx="826">
                  <c:v>21</c:v>
                </c:pt>
                <c:pt idx="827">
                  <c:v>21</c:v>
                </c:pt>
                <c:pt idx="828">
                  <c:v>21</c:v>
                </c:pt>
                <c:pt idx="829">
                  <c:v>21</c:v>
                </c:pt>
                <c:pt idx="830">
                  <c:v>21</c:v>
                </c:pt>
                <c:pt idx="831">
                  <c:v>21</c:v>
                </c:pt>
                <c:pt idx="832">
                  <c:v>21</c:v>
                </c:pt>
                <c:pt idx="833">
                  <c:v>21</c:v>
                </c:pt>
                <c:pt idx="834">
                  <c:v>21</c:v>
                </c:pt>
                <c:pt idx="835">
                  <c:v>21</c:v>
                </c:pt>
                <c:pt idx="836">
                  <c:v>21</c:v>
                </c:pt>
                <c:pt idx="837">
                  <c:v>21</c:v>
                </c:pt>
                <c:pt idx="838">
                  <c:v>21</c:v>
                </c:pt>
                <c:pt idx="839">
                  <c:v>21</c:v>
                </c:pt>
                <c:pt idx="840">
                  <c:v>21</c:v>
                </c:pt>
                <c:pt idx="841">
                  <c:v>21</c:v>
                </c:pt>
                <c:pt idx="842">
                  <c:v>21</c:v>
                </c:pt>
                <c:pt idx="843">
                  <c:v>21</c:v>
                </c:pt>
                <c:pt idx="844">
                  <c:v>21</c:v>
                </c:pt>
                <c:pt idx="845">
                  <c:v>21</c:v>
                </c:pt>
                <c:pt idx="846">
                  <c:v>21</c:v>
                </c:pt>
                <c:pt idx="847">
                  <c:v>26.193656921386719</c:v>
                </c:pt>
                <c:pt idx="848">
                  <c:v>32.334423065185547</c:v>
                </c:pt>
                <c:pt idx="849">
                  <c:v>35.319766998291016</c:v>
                </c:pt>
                <c:pt idx="850">
                  <c:v>37.479595184326172</c:v>
                </c:pt>
                <c:pt idx="851">
                  <c:v>37.523059844970703</c:v>
                </c:pt>
                <c:pt idx="852">
                  <c:v>37.914409637451172</c:v>
                </c:pt>
                <c:pt idx="853">
                  <c:v>39.041893005371094</c:v>
                </c:pt>
                <c:pt idx="854">
                  <c:v>37.771724700927734</c:v>
                </c:pt>
                <c:pt idx="855">
                  <c:v>39.035694122314453</c:v>
                </c:pt>
                <c:pt idx="856">
                  <c:v>37.248092651367188</c:v>
                </c:pt>
                <c:pt idx="857">
                  <c:v>37.752838134765625</c:v>
                </c:pt>
                <c:pt idx="858">
                  <c:v>38.173748016357422</c:v>
                </c:pt>
                <c:pt idx="859">
                  <c:v>37.280384063720703</c:v>
                </c:pt>
                <c:pt idx="860">
                  <c:v>38.504570007324219</c:v>
                </c:pt>
                <c:pt idx="861">
                  <c:v>37.655670166015625</c:v>
                </c:pt>
                <c:pt idx="862">
                  <c:v>39.000820159912109</c:v>
                </c:pt>
                <c:pt idx="863">
                  <c:v>37.504024505615234</c:v>
                </c:pt>
                <c:pt idx="864">
                  <c:v>38.425071716308594</c:v>
                </c:pt>
                <c:pt idx="865">
                  <c:v>37.638267517089844</c:v>
                </c:pt>
                <c:pt idx="866">
                  <c:v>39.088531494140625</c:v>
                </c:pt>
                <c:pt idx="867">
                  <c:v>37.564117431640625</c:v>
                </c:pt>
                <c:pt idx="868">
                  <c:v>37.624706268310547</c:v>
                </c:pt>
                <c:pt idx="869">
                  <c:v>37.354713439941406</c:v>
                </c:pt>
                <c:pt idx="870">
                  <c:v>38.166210174560547</c:v>
                </c:pt>
                <c:pt idx="871">
                  <c:v>38.2139892578125</c:v>
                </c:pt>
                <c:pt idx="872">
                  <c:v>39.436309814453125</c:v>
                </c:pt>
                <c:pt idx="873">
                  <c:v>37.48687744140625</c:v>
                </c:pt>
                <c:pt idx="874">
                  <c:v>37.104690551757813</c:v>
                </c:pt>
                <c:pt idx="875">
                  <c:v>37.862030029296875</c:v>
                </c:pt>
                <c:pt idx="876">
                  <c:v>38.073326110839844</c:v>
                </c:pt>
                <c:pt idx="877">
                  <c:v>38.055271148681641</c:v>
                </c:pt>
                <c:pt idx="878">
                  <c:v>37.441669464111328</c:v>
                </c:pt>
                <c:pt idx="879">
                  <c:v>39.503440856933594</c:v>
                </c:pt>
                <c:pt idx="880">
                  <c:v>37.671649932861328</c:v>
                </c:pt>
                <c:pt idx="881">
                  <c:v>37.5177001953125</c:v>
                </c:pt>
                <c:pt idx="882">
                  <c:v>39.123764038085938</c:v>
                </c:pt>
                <c:pt idx="883">
                  <c:v>36.679264068603516</c:v>
                </c:pt>
                <c:pt idx="884">
                  <c:v>37.143302917480469</c:v>
                </c:pt>
                <c:pt idx="885">
                  <c:v>39.152259826660156</c:v>
                </c:pt>
                <c:pt idx="886">
                  <c:v>38.682136535644531</c:v>
                </c:pt>
                <c:pt idx="887">
                  <c:v>36.538494110107422</c:v>
                </c:pt>
                <c:pt idx="888">
                  <c:v>38.515060424804688</c:v>
                </c:pt>
                <c:pt idx="889">
                  <c:v>37.928287506103516</c:v>
                </c:pt>
                <c:pt idx="890">
                  <c:v>38.498908996582031</c:v>
                </c:pt>
                <c:pt idx="891">
                  <c:v>36.445892333984375</c:v>
                </c:pt>
                <c:pt idx="892">
                  <c:v>37.488185882568359</c:v>
                </c:pt>
                <c:pt idx="893">
                  <c:v>39.159992218017578</c:v>
                </c:pt>
                <c:pt idx="894">
                  <c:v>37.655662536621094</c:v>
                </c:pt>
                <c:pt idx="895">
                  <c:v>38.360492706298828</c:v>
                </c:pt>
                <c:pt idx="896">
                  <c:v>36.037368774414063</c:v>
                </c:pt>
                <c:pt idx="897">
                  <c:v>36.881656646728516</c:v>
                </c:pt>
                <c:pt idx="898">
                  <c:v>36.335044860839844</c:v>
                </c:pt>
                <c:pt idx="899">
                  <c:v>38.444355010986328</c:v>
                </c:pt>
                <c:pt idx="900">
                  <c:v>36.774765014648438</c:v>
                </c:pt>
                <c:pt idx="901">
                  <c:v>36.922920227050781</c:v>
                </c:pt>
                <c:pt idx="902">
                  <c:v>36.956523895263672</c:v>
                </c:pt>
                <c:pt idx="903">
                  <c:v>36.754653930664063</c:v>
                </c:pt>
                <c:pt idx="904">
                  <c:v>37.297004699707031</c:v>
                </c:pt>
                <c:pt idx="905">
                  <c:v>36.741729736328125</c:v>
                </c:pt>
                <c:pt idx="906">
                  <c:v>37.653125762939453</c:v>
                </c:pt>
                <c:pt idx="907">
                  <c:v>36.534572601318359</c:v>
                </c:pt>
                <c:pt idx="908">
                  <c:v>37.708248138427734</c:v>
                </c:pt>
                <c:pt idx="909">
                  <c:v>36.944065093994141</c:v>
                </c:pt>
                <c:pt idx="910">
                  <c:v>35.927761077880859</c:v>
                </c:pt>
                <c:pt idx="911">
                  <c:v>36.640308380126953</c:v>
                </c:pt>
                <c:pt idx="912">
                  <c:v>35.844539642333984</c:v>
                </c:pt>
                <c:pt idx="913">
                  <c:v>35.306175231933594</c:v>
                </c:pt>
                <c:pt idx="914">
                  <c:v>37.157161712646484</c:v>
                </c:pt>
                <c:pt idx="915">
                  <c:v>34.320423126220703</c:v>
                </c:pt>
                <c:pt idx="916">
                  <c:v>37.345184326171875</c:v>
                </c:pt>
                <c:pt idx="917">
                  <c:v>35.1795654296875</c:v>
                </c:pt>
                <c:pt idx="918">
                  <c:v>35.820751190185547</c:v>
                </c:pt>
                <c:pt idx="919">
                  <c:v>35.803482055664062</c:v>
                </c:pt>
                <c:pt idx="920">
                  <c:v>36.372276306152344</c:v>
                </c:pt>
                <c:pt idx="921">
                  <c:v>35.540138244628906</c:v>
                </c:pt>
                <c:pt idx="922">
                  <c:v>35.613990783691406</c:v>
                </c:pt>
                <c:pt idx="923">
                  <c:v>37.30645751953125</c:v>
                </c:pt>
                <c:pt idx="924">
                  <c:v>34.696102142333984</c:v>
                </c:pt>
                <c:pt idx="925">
                  <c:v>36.391857147216797</c:v>
                </c:pt>
                <c:pt idx="926">
                  <c:v>35.677524566650391</c:v>
                </c:pt>
                <c:pt idx="927">
                  <c:v>36.312004089355469</c:v>
                </c:pt>
                <c:pt idx="928">
                  <c:v>34.711360931396484</c:v>
                </c:pt>
                <c:pt idx="929">
                  <c:v>36.091274261474609</c:v>
                </c:pt>
                <c:pt idx="930">
                  <c:v>33.839336395263672</c:v>
                </c:pt>
                <c:pt idx="931">
                  <c:v>35.468242645263672</c:v>
                </c:pt>
                <c:pt idx="932">
                  <c:v>34.472995758056641</c:v>
                </c:pt>
                <c:pt idx="933">
                  <c:v>35.487281799316406</c:v>
                </c:pt>
                <c:pt idx="934">
                  <c:v>35.42926025390625</c:v>
                </c:pt>
                <c:pt idx="935">
                  <c:v>34.851375579833984</c:v>
                </c:pt>
                <c:pt idx="936">
                  <c:v>33.77001953125</c:v>
                </c:pt>
                <c:pt idx="937">
                  <c:v>34.401657104492187</c:v>
                </c:pt>
                <c:pt idx="938">
                  <c:v>35.302268981933594</c:v>
                </c:pt>
                <c:pt idx="939">
                  <c:v>35.937255859375</c:v>
                </c:pt>
                <c:pt idx="940">
                  <c:v>35.399200439453125</c:v>
                </c:pt>
                <c:pt idx="941">
                  <c:v>34.867580413818359</c:v>
                </c:pt>
                <c:pt idx="942">
                  <c:v>34.932151794433594</c:v>
                </c:pt>
                <c:pt idx="943">
                  <c:v>34.487117767333984</c:v>
                </c:pt>
                <c:pt idx="944">
                  <c:v>35.292331695556641</c:v>
                </c:pt>
                <c:pt idx="945">
                  <c:v>35.734966278076172</c:v>
                </c:pt>
                <c:pt idx="946">
                  <c:v>34.398887634277344</c:v>
                </c:pt>
                <c:pt idx="947">
                  <c:v>35.699512481689453</c:v>
                </c:pt>
                <c:pt idx="948">
                  <c:v>36.630828857421875</c:v>
                </c:pt>
                <c:pt idx="949">
                  <c:v>36.714881896972656</c:v>
                </c:pt>
                <c:pt idx="950">
                  <c:v>34.790374755859375</c:v>
                </c:pt>
                <c:pt idx="951">
                  <c:v>36.44354248046875</c:v>
                </c:pt>
                <c:pt idx="952">
                  <c:v>35.309772491455078</c:v>
                </c:pt>
                <c:pt idx="953">
                  <c:v>36.931552886962891</c:v>
                </c:pt>
                <c:pt idx="954">
                  <c:v>33.235500335693359</c:v>
                </c:pt>
                <c:pt idx="955">
                  <c:v>35.154304504394531</c:v>
                </c:pt>
                <c:pt idx="956">
                  <c:v>34.641212463378906</c:v>
                </c:pt>
                <c:pt idx="957">
                  <c:v>35.526264190673828</c:v>
                </c:pt>
                <c:pt idx="958">
                  <c:v>33.935562133789063</c:v>
                </c:pt>
                <c:pt idx="959">
                  <c:v>34.176731109619141</c:v>
                </c:pt>
                <c:pt idx="960">
                  <c:v>36.253578186035156</c:v>
                </c:pt>
                <c:pt idx="961">
                  <c:v>32.636997222900391</c:v>
                </c:pt>
                <c:pt idx="962">
                  <c:v>34.577762603759766</c:v>
                </c:pt>
                <c:pt idx="963">
                  <c:v>33.044715881347656</c:v>
                </c:pt>
                <c:pt idx="964">
                  <c:v>35.011680603027344</c:v>
                </c:pt>
                <c:pt idx="965">
                  <c:v>33.932559967041016</c:v>
                </c:pt>
                <c:pt idx="966">
                  <c:v>33.083549499511719</c:v>
                </c:pt>
                <c:pt idx="967">
                  <c:v>34.729042053222656</c:v>
                </c:pt>
                <c:pt idx="968">
                  <c:v>33.477516174316406</c:v>
                </c:pt>
                <c:pt idx="969">
                  <c:v>35.177001953125</c:v>
                </c:pt>
                <c:pt idx="970">
                  <c:v>32.608047485351562</c:v>
                </c:pt>
                <c:pt idx="971">
                  <c:v>33.751312255859375</c:v>
                </c:pt>
                <c:pt idx="972">
                  <c:v>34.702735900878906</c:v>
                </c:pt>
                <c:pt idx="973">
                  <c:v>34.034172058105469</c:v>
                </c:pt>
                <c:pt idx="974">
                  <c:v>33.493820190429687</c:v>
                </c:pt>
                <c:pt idx="975">
                  <c:v>33.546329498291016</c:v>
                </c:pt>
                <c:pt idx="976">
                  <c:v>34.558925628662109</c:v>
                </c:pt>
                <c:pt idx="977">
                  <c:v>33.838508605957031</c:v>
                </c:pt>
                <c:pt idx="978">
                  <c:v>34.588436126708984</c:v>
                </c:pt>
                <c:pt idx="979">
                  <c:v>33.979549407958984</c:v>
                </c:pt>
                <c:pt idx="980">
                  <c:v>34.176311492919922</c:v>
                </c:pt>
                <c:pt idx="981">
                  <c:v>34.381824493408203</c:v>
                </c:pt>
                <c:pt idx="982">
                  <c:v>34.008308410644531</c:v>
                </c:pt>
                <c:pt idx="983">
                  <c:v>35.953407287597656</c:v>
                </c:pt>
                <c:pt idx="984">
                  <c:v>33.883758544921875</c:v>
                </c:pt>
                <c:pt idx="985">
                  <c:v>31.535184860229492</c:v>
                </c:pt>
                <c:pt idx="986">
                  <c:v>32.504150390625</c:v>
                </c:pt>
                <c:pt idx="987">
                  <c:v>35.589382171630859</c:v>
                </c:pt>
                <c:pt idx="988">
                  <c:v>32.778415679931641</c:v>
                </c:pt>
                <c:pt idx="989">
                  <c:v>33.680004119873047</c:v>
                </c:pt>
                <c:pt idx="990">
                  <c:v>35.309745788574219</c:v>
                </c:pt>
                <c:pt idx="991">
                  <c:v>33.140983581542969</c:v>
                </c:pt>
                <c:pt idx="992">
                  <c:v>34.064250946044922</c:v>
                </c:pt>
                <c:pt idx="993">
                  <c:v>34.768592834472656</c:v>
                </c:pt>
                <c:pt idx="994">
                  <c:v>35.602550506591797</c:v>
                </c:pt>
                <c:pt idx="995">
                  <c:v>32.562648773193359</c:v>
                </c:pt>
                <c:pt idx="996">
                  <c:v>32.191932678222656</c:v>
                </c:pt>
                <c:pt idx="997">
                  <c:v>33.660831451416016</c:v>
                </c:pt>
                <c:pt idx="998">
                  <c:v>35.2816162109375</c:v>
                </c:pt>
                <c:pt idx="999">
                  <c:v>33.489582061767578</c:v>
                </c:pt>
                <c:pt idx="1000">
                  <c:v>34.834827423095703</c:v>
                </c:pt>
                <c:pt idx="1001">
                  <c:v>34.878799438476562</c:v>
                </c:pt>
                <c:pt idx="1002">
                  <c:v>32.237262725830078</c:v>
                </c:pt>
                <c:pt idx="1003">
                  <c:v>33.031005859375</c:v>
                </c:pt>
                <c:pt idx="1004">
                  <c:v>35.566871643066406</c:v>
                </c:pt>
                <c:pt idx="1005">
                  <c:v>34.238998413085938</c:v>
                </c:pt>
                <c:pt idx="1006">
                  <c:v>33.366970062255859</c:v>
                </c:pt>
                <c:pt idx="1007">
                  <c:v>34.141300201416016</c:v>
                </c:pt>
                <c:pt idx="1008">
                  <c:v>32.795097351074219</c:v>
                </c:pt>
                <c:pt idx="1009">
                  <c:v>34.134967803955078</c:v>
                </c:pt>
                <c:pt idx="1010">
                  <c:v>35.867195129394531</c:v>
                </c:pt>
                <c:pt idx="1011">
                  <c:v>33.804924011230469</c:v>
                </c:pt>
                <c:pt idx="1012">
                  <c:v>33.549564361572266</c:v>
                </c:pt>
                <c:pt idx="1013">
                  <c:v>32.6597900390625</c:v>
                </c:pt>
                <c:pt idx="1014">
                  <c:v>33.956993103027344</c:v>
                </c:pt>
                <c:pt idx="1015">
                  <c:v>32.512584686279297</c:v>
                </c:pt>
                <c:pt idx="1016">
                  <c:v>31.391513824462891</c:v>
                </c:pt>
                <c:pt idx="1017">
                  <c:v>33.444648742675781</c:v>
                </c:pt>
                <c:pt idx="1018">
                  <c:v>34.46783447265625</c:v>
                </c:pt>
                <c:pt idx="1019">
                  <c:v>32.302951812744141</c:v>
                </c:pt>
                <c:pt idx="1020">
                  <c:v>31.326562881469727</c:v>
                </c:pt>
                <c:pt idx="1021">
                  <c:v>33.082878112792969</c:v>
                </c:pt>
                <c:pt idx="1022">
                  <c:v>34.963962554931641</c:v>
                </c:pt>
                <c:pt idx="1023">
                  <c:v>21.000484466552734</c:v>
                </c:pt>
                <c:pt idx="1024">
                  <c:v>21</c:v>
                </c:pt>
                <c:pt idx="1025">
                  <c:v>21</c:v>
                </c:pt>
                <c:pt idx="1026">
                  <c:v>21</c:v>
                </c:pt>
                <c:pt idx="1027">
                  <c:v>21</c:v>
                </c:pt>
                <c:pt idx="1028">
                  <c:v>21</c:v>
                </c:pt>
                <c:pt idx="1029">
                  <c:v>21</c:v>
                </c:pt>
                <c:pt idx="1030">
                  <c:v>21</c:v>
                </c:pt>
                <c:pt idx="1031">
                  <c:v>21</c:v>
                </c:pt>
                <c:pt idx="1032">
                  <c:v>21</c:v>
                </c:pt>
                <c:pt idx="1033">
                  <c:v>21</c:v>
                </c:pt>
                <c:pt idx="1034">
                  <c:v>21</c:v>
                </c:pt>
                <c:pt idx="1035">
                  <c:v>21</c:v>
                </c:pt>
                <c:pt idx="1036">
                  <c:v>21</c:v>
                </c:pt>
                <c:pt idx="1037">
                  <c:v>21</c:v>
                </c:pt>
                <c:pt idx="1038">
                  <c:v>21</c:v>
                </c:pt>
                <c:pt idx="1039">
                  <c:v>21</c:v>
                </c:pt>
                <c:pt idx="1040">
                  <c:v>21</c:v>
                </c:pt>
                <c:pt idx="1041">
                  <c:v>21</c:v>
                </c:pt>
                <c:pt idx="1042">
                  <c:v>21</c:v>
                </c:pt>
                <c:pt idx="1043">
                  <c:v>21</c:v>
                </c:pt>
                <c:pt idx="1044">
                  <c:v>21</c:v>
                </c:pt>
                <c:pt idx="1045">
                  <c:v>21</c:v>
                </c:pt>
                <c:pt idx="1046">
                  <c:v>21</c:v>
                </c:pt>
                <c:pt idx="1047">
                  <c:v>21</c:v>
                </c:pt>
                <c:pt idx="1048">
                  <c:v>21</c:v>
                </c:pt>
                <c:pt idx="1049">
                  <c:v>21</c:v>
                </c:pt>
                <c:pt idx="1050">
                  <c:v>21</c:v>
                </c:pt>
                <c:pt idx="1051">
                  <c:v>21</c:v>
                </c:pt>
                <c:pt idx="1052">
                  <c:v>21</c:v>
                </c:pt>
                <c:pt idx="1053">
                  <c:v>21</c:v>
                </c:pt>
                <c:pt idx="1054">
                  <c:v>21</c:v>
                </c:pt>
                <c:pt idx="1055">
                  <c:v>21</c:v>
                </c:pt>
                <c:pt idx="1056">
                  <c:v>21</c:v>
                </c:pt>
                <c:pt idx="1057">
                  <c:v>21</c:v>
                </c:pt>
                <c:pt idx="1058">
                  <c:v>21</c:v>
                </c:pt>
                <c:pt idx="1059">
                  <c:v>21</c:v>
                </c:pt>
                <c:pt idx="1060">
                  <c:v>21</c:v>
                </c:pt>
                <c:pt idx="1061">
                  <c:v>21</c:v>
                </c:pt>
                <c:pt idx="1062">
                  <c:v>21</c:v>
                </c:pt>
                <c:pt idx="1063">
                  <c:v>21</c:v>
                </c:pt>
                <c:pt idx="1064">
                  <c:v>21</c:v>
                </c:pt>
                <c:pt idx="1065">
                  <c:v>21</c:v>
                </c:pt>
                <c:pt idx="1066">
                  <c:v>21</c:v>
                </c:pt>
                <c:pt idx="1067">
                  <c:v>21</c:v>
                </c:pt>
                <c:pt idx="1068">
                  <c:v>21</c:v>
                </c:pt>
                <c:pt idx="1069">
                  <c:v>21</c:v>
                </c:pt>
                <c:pt idx="1070">
                  <c:v>21</c:v>
                </c:pt>
                <c:pt idx="1071">
                  <c:v>21</c:v>
                </c:pt>
                <c:pt idx="1072">
                  <c:v>21</c:v>
                </c:pt>
                <c:pt idx="1073">
                  <c:v>21</c:v>
                </c:pt>
                <c:pt idx="1074">
                  <c:v>21</c:v>
                </c:pt>
                <c:pt idx="1075">
                  <c:v>21</c:v>
                </c:pt>
                <c:pt idx="1076">
                  <c:v>21</c:v>
                </c:pt>
                <c:pt idx="1077">
                  <c:v>21</c:v>
                </c:pt>
                <c:pt idx="1078">
                  <c:v>21</c:v>
                </c:pt>
                <c:pt idx="1079">
                  <c:v>21</c:v>
                </c:pt>
                <c:pt idx="1080">
                  <c:v>21</c:v>
                </c:pt>
                <c:pt idx="1081">
                  <c:v>21</c:v>
                </c:pt>
                <c:pt idx="1082">
                  <c:v>21</c:v>
                </c:pt>
                <c:pt idx="1083">
                  <c:v>21</c:v>
                </c:pt>
                <c:pt idx="1084">
                  <c:v>21</c:v>
                </c:pt>
                <c:pt idx="1085">
                  <c:v>21</c:v>
                </c:pt>
                <c:pt idx="1086">
                  <c:v>21</c:v>
                </c:pt>
                <c:pt idx="1087">
                  <c:v>21</c:v>
                </c:pt>
                <c:pt idx="1088">
                  <c:v>21</c:v>
                </c:pt>
                <c:pt idx="1089">
                  <c:v>21</c:v>
                </c:pt>
                <c:pt idx="1090">
                  <c:v>21</c:v>
                </c:pt>
                <c:pt idx="1091">
                  <c:v>21</c:v>
                </c:pt>
                <c:pt idx="1092">
                  <c:v>21</c:v>
                </c:pt>
                <c:pt idx="1093">
                  <c:v>21</c:v>
                </c:pt>
                <c:pt idx="1094">
                  <c:v>21</c:v>
                </c:pt>
                <c:pt idx="1095">
                  <c:v>21</c:v>
                </c:pt>
                <c:pt idx="1096">
                  <c:v>21</c:v>
                </c:pt>
                <c:pt idx="1097">
                  <c:v>21</c:v>
                </c:pt>
                <c:pt idx="1098">
                  <c:v>21</c:v>
                </c:pt>
                <c:pt idx="1099">
                  <c:v>21</c:v>
                </c:pt>
                <c:pt idx="1100">
                  <c:v>21</c:v>
                </c:pt>
                <c:pt idx="1101">
                  <c:v>21</c:v>
                </c:pt>
                <c:pt idx="1102">
                  <c:v>21</c:v>
                </c:pt>
                <c:pt idx="1103">
                  <c:v>21</c:v>
                </c:pt>
                <c:pt idx="1104">
                  <c:v>21</c:v>
                </c:pt>
                <c:pt idx="1105">
                  <c:v>21</c:v>
                </c:pt>
                <c:pt idx="1106">
                  <c:v>21</c:v>
                </c:pt>
                <c:pt idx="1107">
                  <c:v>21</c:v>
                </c:pt>
                <c:pt idx="1108">
                  <c:v>21</c:v>
                </c:pt>
                <c:pt idx="1109">
                  <c:v>21</c:v>
                </c:pt>
                <c:pt idx="1110">
                  <c:v>21</c:v>
                </c:pt>
                <c:pt idx="1111">
                  <c:v>21</c:v>
                </c:pt>
                <c:pt idx="1112">
                  <c:v>21</c:v>
                </c:pt>
                <c:pt idx="1113">
                  <c:v>21</c:v>
                </c:pt>
                <c:pt idx="1114">
                  <c:v>21</c:v>
                </c:pt>
                <c:pt idx="1115">
                  <c:v>21</c:v>
                </c:pt>
                <c:pt idx="1116">
                  <c:v>21</c:v>
                </c:pt>
                <c:pt idx="1117">
                  <c:v>21</c:v>
                </c:pt>
                <c:pt idx="1118">
                  <c:v>21</c:v>
                </c:pt>
                <c:pt idx="1119">
                  <c:v>21</c:v>
                </c:pt>
                <c:pt idx="1120">
                  <c:v>21</c:v>
                </c:pt>
                <c:pt idx="1121">
                  <c:v>21</c:v>
                </c:pt>
                <c:pt idx="1122">
                  <c:v>21</c:v>
                </c:pt>
                <c:pt idx="1123">
                  <c:v>21</c:v>
                </c:pt>
                <c:pt idx="1124">
                  <c:v>21</c:v>
                </c:pt>
                <c:pt idx="1125">
                  <c:v>21</c:v>
                </c:pt>
                <c:pt idx="1126">
                  <c:v>21</c:v>
                </c:pt>
                <c:pt idx="1127">
                  <c:v>21</c:v>
                </c:pt>
                <c:pt idx="1128">
                  <c:v>21</c:v>
                </c:pt>
                <c:pt idx="1129">
                  <c:v>21</c:v>
                </c:pt>
                <c:pt idx="1130">
                  <c:v>21</c:v>
                </c:pt>
                <c:pt idx="1131">
                  <c:v>21</c:v>
                </c:pt>
                <c:pt idx="1132">
                  <c:v>21</c:v>
                </c:pt>
                <c:pt idx="1133">
                  <c:v>21</c:v>
                </c:pt>
                <c:pt idx="1134">
                  <c:v>21</c:v>
                </c:pt>
                <c:pt idx="1135">
                  <c:v>21</c:v>
                </c:pt>
                <c:pt idx="1136">
                  <c:v>21</c:v>
                </c:pt>
                <c:pt idx="1137">
                  <c:v>21</c:v>
                </c:pt>
                <c:pt idx="1138">
                  <c:v>21</c:v>
                </c:pt>
                <c:pt idx="1139">
                  <c:v>21</c:v>
                </c:pt>
                <c:pt idx="1140">
                  <c:v>21</c:v>
                </c:pt>
                <c:pt idx="1141">
                  <c:v>21</c:v>
                </c:pt>
                <c:pt idx="1142">
                  <c:v>21</c:v>
                </c:pt>
                <c:pt idx="1143">
                  <c:v>21</c:v>
                </c:pt>
                <c:pt idx="1144">
                  <c:v>21</c:v>
                </c:pt>
                <c:pt idx="1145">
                  <c:v>21</c:v>
                </c:pt>
                <c:pt idx="1146">
                  <c:v>21</c:v>
                </c:pt>
                <c:pt idx="1147">
                  <c:v>21</c:v>
                </c:pt>
                <c:pt idx="1148">
                  <c:v>21</c:v>
                </c:pt>
                <c:pt idx="1149">
                  <c:v>21</c:v>
                </c:pt>
                <c:pt idx="1150">
                  <c:v>21</c:v>
                </c:pt>
                <c:pt idx="1151">
                  <c:v>21</c:v>
                </c:pt>
                <c:pt idx="1152">
                  <c:v>21</c:v>
                </c:pt>
                <c:pt idx="1153">
                  <c:v>21</c:v>
                </c:pt>
                <c:pt idx="1154">
                  <c:v>21</c:v>
                </c:pt>
                <c:pt idx="1155">
                  <c:v>21</c:v>
                </c:pt>
                <c:pt idx="1156">
                  <c:v>21</c:v>
                </c:pt>
                <c:pt idx="1157">
                  <c:v>21</c:v>
                </c:pt>
                <c:pt idx="1158">
                  <c:v>21</c:v>
                </c:pt>
                <c:pt idx="1159">
                  <c:v>21</c:v>
                </c:pt>
                <c:pt idx="1160">
                  <c:v>21</c:v>
                </c:pt>
                <c:pt idx="1161">
                  <c:v>21</c:v>
                </c:pt>
                <c:pt idx="1162">
                  <c:v>24.747211459999999</c:v>
                </c:pt>
                <c:pt idx="1163">
                  <c:v>25.579811100000001</c:v>
                </c:pt>
                <c:pt idx="1164">
                  <c:v>30.207145690000001</c:v>
                </c:pt>
                <c:pt idx="1165">
                  <c:v>33.079505920000003</c:v>
                </c:pt>
                <c:pt idx="1166">
                  <c:v>33.825035100000001</c:v>
                </c:pt>
                <c:pt idx="1167">
                  <c:v>34.950962070000003</c:v>
                </c:pt>
                <c:pt idx="1168">
                  <c:v>36.126735689999997</c:v>
                </c:pt>
                <c:pt idx="1169">
                  <c:v>34.701915739999997</c:v>
                </c:pt>
                <c:pt idx="1170">
                  <c:v>35.37268066</c:v>
                </c:pt>
                <c:pt idx="1171">
                  <c:v>34.055126190000003</c:v>
                </c:pt>
                <c:pt idx="1172">
                  <c:v>34.571712490000003</c:v>
                </c:pt>
                <c:pt idx="1173">
                  <c:v>35.632648469999999</c:v>
                </c:pt>
                <c:pt idx="1174">
                  <c:v>34.843708040000003</c:v>
                </c:pt>
                <c:pt idx="1175">
                  <c:v>34.776054379999998</c:v>
                </c:pt>
                <c:pt idx="1176">
                  <c:v>35.934288019999997</c:v>
                </c:pt>
                <c:pt idx="1177">
                  <c:v>33.989471440000003</c:v>
                </c:pt>
                <c:pt idx="1178">
                  <c:v>34.753917690000002</c:v>
                </c:pt>
                <c:pt idx="1179">
                  <c:v>36.429672240000002</c:v>
                </c:pt>
                <c:pt idx="1180">
                  <c:v>34.173446660000003</c:v>
                </c:pt>
                <c:pt idx="1181">
                  <c:v>35.02028275</c:v>
                </c:pt>
                <c:pt idx="1182">
                  <c:v>35.463832859999997</c:v>
                </c:pt>
                <c:pt idx="1183">
                  <c:v>34.725582119999999</c:v>
                </c:pt>
                <c:pt idx="1184">
                  <c:v>35.990077970000002</c:v>
                </c:pt>
                <c:pt idx="1185">
                  <c:v>34.030979160000001</c:v>
                </c:pt>
                <c:pt idx="1186">
                  <c:v>35.085037229999998</c:v>
                </c:pt>
                <c:pt idx="1187">
                  <c:v>35.72156906</c:v>
                </c:pt>
                <c:pt idx="1188">
                  <c:v>34.188671110000001</c:v>
                </c:pt>
                <c:pt idx="1189">
                  <c:v>35.215526580000002</c:v>
                </c:pt>
                <c:pt idx="1190">
                  <c:v>34.256122589999997</c:v>
                </c:pt>
                <c:pt idx="1191">
                  <c:v>36.02638245</c:v>
                </c:pt>
                <c:pt idx="1192">
                  <c:v>35.025989529999997</c:v>
                </c:pt>
                <c:pt idx="1193">
                  <c:v>34.689201349999998</c:v>
                </c:pt>
                <c:pt idx="1194">
                  <c:v>35.864120479999997</c:v>
                </c:pt>
                <c:pt idx="1195">
                  <c:v>34.347488400000003</c:v>
                </c:pt>
                <c:pt idx="1196">
                  <c:v>35.093753810000003</c:v>
                </c:pt>
                <c:pt idx="1197">
                  <c:v>34.098926540000001</c:v>
                </c:pt>
                <c:pt idx="1198">
                  <c:v>35.258071899999997</c:v>
                </c:pt>
                <c:pt idx="1199">
                  <c:v>35.122478489999999</c:v>
                </c:pt>
                <c:pt idx="1200">
                  <c:v>35.524665830000004</c:v>
                </c:pt>
                <c:pt idx="1201">
                  <c:v>34.589878079999998</c:v>
                </c:pt>
                <c:pt idx="1202">
                  <c:v>35.307662960000002</c:v>
                </c:pt>
                <c:pt idx="1203">
                  <c:v>34.024936680000003</c:v>
                </c:pt>
                <c:pt idx="1204">
                  <c:v>34.971820829999999</c:v>
                </c:pt>
                <c:pt idx="1205">
                  <c:v>35.291580199999999</c:v>
                </c:pt>
                <c:pt idx="1206">
                  <c:v>35.017333979999997</c:v>
                </c:pt>
                <c:pt idx="1207">
                  <c:v>35.466667180000002</c:v>
                </c:pt>
                <c:pt idx="1208">
                  <c:v>35.124896999999997</c:v>
                </c:pt>
                <c:pt idx="1209">
                  <c:v>37.468795780000001</c:v>
                </c:pt>
                <c:pt idx="1210">
                  <c:v>36.895214080000002</c:v>
                </c:pt>
                <c:pt idx="1211">
                  <c:v>32.628711699999997</c:v>
                </c:pt>
                <c:pt idx="1212">
                  <c:v>31.739892959999999</c:v>
                </c:pt>
                <c:pt idx="1213">
                  <c:v>33.728427889999999</c:v>
                </c:pt>
                <c:pt idx="1214">
                  <c:v>37.11383438</c:v>
                </c:pt>
                <c:pt idx="1215">
                  <c:v>33.638183589999997</c:v>
                </c:pt>
                <c:pt idx="1216">
                  <c:v>34.576065059999998</c:v>
                </c:pt>
                <c:pt idx="1217">
                  <c:v>36.578933720000002</c:v>
                </c:pt>
                <c:pt idx="1218">
                  <c:v>33.962398530000002</c:v>
                </c:pt>
                <c:pt idx="1219">
                  <c:v>36.140132899999998</c:v>
                </c:pt>
                <c:pt idx="1220">
                  <c:v>35.019943240000003</c:v>
                </c:pt>
                <c:pt idx="1221">
                  <c:v>33.323768620000003</c:v>
                </c:pt>
                <c:pt idx="1222">
                  <c:v>36.134357450000003</c:v>
                </c:pt>
                <c:pt idx="1223">
                  <c:v>34.892894740000003</c:v>
                </c:pt>
                <c:pt idx="1224">
                  <c:v>33.950218200000002</c:v>
                </c:pt>
                <c:pt idx="1225">
                  <c:v>36.594791409999999</c:v>
                </c:pt>
                <c:pt idx="1226">
                  <c:v>33.724998470000003</c:v>
                </c:pt>
                <c:pt idx="1227">
                  <c:v>35.536430359999997</c:v>
                </c:pt>
                <c:pt idx="1228">
                  <c:v>35.66150665</c:v>
                </c:pt>
                <c:pt idx="1229">
                  <c:v>33.788013460000002</c:v>
                </c:pt>
                <c:pt idx="1230">
                  <c:v>35.734382629999999</c:v>
                </c:pt>
                <c:pt idx="1231">
                  <c:v>35.104282380000001</c:v>
                </c:pt>
                <c:pt idx="1232">
                  <c:v>34.169967649999997</c:v>
                </c:pt>
                <c:pt idx="1233">
                  <c:v>36.127971649999999</c:v>
                </c:pt>
                <c:pt idx="1234">
                  <c:v>34.358535770000003</c:v>
                </c:pt>
                <c:pt idx="1235">
                  <c:v>34.677833560000003</c:v>
                </c:pt>
                <c:pt idx="1236">
                  <c:v>35.962219240000003</c:v>
                </c:pt>
                <c:pt idx="1237">
                  <c:v>33.431221010000002</c:v>
                </c:pt>
                <c:pt idx="1238">
                  <c:v>36.378051759999998</c:v>
                </c:pt>
                <c:pt idx="1239">
                  <c:v>34.738277439999997</c:v>
                </c:pt>
                <c:pt idx="1240">
                  <c:v>33.839061739999998</c:v>
                </c:pt>
                <c:pt idx="1241">
                  <c:v>36.411308290000001</c:v>
                </c:pt>
                <c:pt idx="1242">
                  <c:v>34.56877136</c:v>
                </c:pt>
                <c:pt idx="1243">
                  <c:v>36.352890010000003</c:v>
                </c:pt>
                <c:pt idx="1244">
                  <c:v>33.521656040000003</c:v>
                </c:pt>
                <c:pt idx="1245">
                  <c:v>36.496292109999999</c:v>
                </c:pt>
                <c:pt idx="1246">
                  <c:v>38.197738649999998</c:v>
                </c:pt>
                <c:pt idx="1247">
                  <c:v>37.554943080000001</c:v>
                </c:pt>
                <c:pt idx="1248">
                  <c:v>31.81116295</c:v>
                </c:pt>
                <c:pt idx="1249">
                  <c:v>32.201641080000002</c:v>
                </c:pt>
                <c:pt idx="1250">
                  <c:v>33.537704470000001</c:v>
                </c:pt>
                <c:pt idx="1251">
                  <c:v>33.980209350000003</c:v>
                </c:pt>
                <c:pt idx="1252">
                  <c:v>36.181533809999998</c:v>
                </c:pt>
                <c:pt idx="1253">
                  <c:v>36.316173550000002</c:v>
                </c:pt>
                <c:pt idx="1254">
                  <c:v>34.199890140000001</c:v>
                </c:pt>
                <c:pt idx="1255">
                  <c:v>33.838405610000002</c:v>
                </c:pt>
                <c:pt idx="1256">
                  <c:v>34.181251529999997</c:v>
                </c:pt>
                <c:pt idx="1257">
                  <c:v>34.2088623</c:v>
                </c:pt>
                <c:pt idx="1258">
                  <c:v>38.504840850000001</c:v>
                </c:pt>
                <c:pt idx="1259">
                  <c:v>35.617996220000002</c:v>
                </c:pt>
                <c:pt idx="1260">
                  <c:v>32.60052872</c:v>
                </c:pt>
                <c:pt idx="1261">
                  <c:v>33.128318790000002</c:v>
                </c:pt>
                <c:pt idx="1262">
                  <c:v>34.21197128</c:v>
                </c:pt>
                <c:pt idx="1263">
                  <c:v>34.744846340000002</c:v>
                </c:pt>
                <c:pt idx="1264">
                  <c:v>37.629047389999997</c:v>
                </c:pt>
                <c:pt idx="1265">
                  <c:v>35.622257230000002</c:v>
                </c:pt>
                <c:pt idx="1266">
                  <c:v>32.617427829999997</c:v>
                </c:pt>
                <c:pt idx="1267">
                  <c:v>32.551368709999998</c:v>
                </c:pt>
                <c:pt idx="1268">
                  <c:v>34.030776979999999</c:v>
                </c:pt>
                <c:pt idx="1269">
                  <c:v>33.93648529</c:v>
                </c:pt>
                <c:pt idx="1270">
                  <c:v>34.144493099999998</c:v>
                </c:pt>
                <c:pt idx="1271">
                  <c:v>34.598373410000001</c:v>
                </c:pt>
                <c:pt idx="1272">
                  <c:v>34.616050719999997</c:v>
                </c:pt>
                <c:pt idx="1273">
                  <c:v>34.802833560000003</c:v>
                </c:pt>
                <c:pt idx="1274">
                  <c:v>35.175949099999997</c:v>
                </c:pt>
                <c:pt idx="1275">
                  <c:v>35.730335240000002</c:v>
                </c:pt>
                <c:pt idx="1276">
                  <c:v>35.264133450000003</c:v>
                </c:pt>
                <c:pt idx="1277">
                  <c:v>35.588298799999997</c:v>
                </c:pt>
                <c:pt idx="1278">
                  <c:v>36.983879090000002</c:v>
                </c:pt>
                <c:pt idx="1279">
                  <c:v>33.514030460000001</c:v>
                </c:pt>
                <c:pt idx="1280">
                  <c:v>34.76473618</c:v>
                </c:pt>
                <c:pt idx="1281">
                  <c:v>36.699222560000003</c:v>
                </c:pt>
                <c:pt idx="1282">
                  <c:v>32.520790099999999</c:v>
                </c:pt>
                <c:pt idx="1283">
                  <c:v>32.820934299999998</c:v>
                </c:pt>
                <c:pt idx="1284">
                  <c:v>34.713287350000002</c:v>
                </c:pt>
                <c:pt idx="1285">
                  <c:v>37.364681240000003</c:v>
                </c:pt>
                <c:pt idx="1286">
                  <c:v>35.011524199999997</c:v>
                </c:pt>
                <c:pt idx="1287">
                  <c:v>35.795906070000001</c:v>
                </c:pt>
                <c:pt idx="1288">
                  <c:v>34.706283569999997</c:v>
                </c:pt>
                <c:pt idx="1289">
                  <c:v>36.967765810000003</c:v>
                </c:pt>
                <c:pt idx="1290">
                  <c:v>36.517662049999998</c:v>
                </c:pt>
                <c:pt idx="1291">
                  <c:v>35.419036869999999</c:v>
                </c:pt>
                <c:pt idx="1292">
                  <c:v>36.433528899999999</c:v>
                </c:pt>
                <c:pt idx="1293">
                  <c:v>35.125358579999997</c:v>
                </c:pt>
                <c:pt idx="1294">
                  <c:v>37.453136440000002</c:v>
                </c:pt>
                <c:pt idx="1295">
                  <c:v>35.57718277</c:v>
                </c:pt>
                <c:pt idx="1296">
                  <c:v>36.882022859999999</c:v>
                </c:pt>
                <c:pt idx="1297">
                  <c:v>33.896293640000003</c:v>
                </c:pt>
                <c:pt idx="1298">
                  <c:v>35.717174530000001</c:v>
                </c:pt>
                <c:pt idx="1299">
                  <c:v>35.252498629999998</c:v>
                </c:pt>
                <c:pt idx="1300">
                  <c:v>34.96062088</c:v>
                </c:pt>
                <c:pt idx="1301">
                  <c:v>35.398685460000003</c:v>
                </c:pt>
                <c:pt idx="1302">
                  <c:v>34.349578860000001</c:v>
                </c:pt>
                <c:pt idx="1303">
                  <c:v>36.020336149999999</c:v>
                </c:pt>
                <c:pt idx="1304">
                  <c:v>33.924640660000001</c:v>
                </c:pt>
                <c:pt idx="1305">
                  <c:v>35.482620240000003</c:v>
                </c:pt>
                <c:pt idx="1306">
                  <c:v>34.811401369999999</c:v>
                </c:pt>
                <c:pt idx="1307">
                  <c:v>35.066463470000002</c:v>
                </c:pt>
                <c:pt idx="1308">
                  <c:v>35.524394989999998</c:v>
                </c:pt>
                <c:pt idx="1309">
                  <c:v>33.554725650000002</c:v>
                </c:pt>
                <c:pt idx="1310">
                  <c:v>36.005863189999999</c:v>
                </c:pt>
                <c:pt idx="1311">
                  <c:v>35.73681259</c:v>
                </c:pt>
                <c:pt idx="1312">
                  <c:v>33.434417719999999</c:v>
                </c:pt>
                <c:pt idx="1313">
                  <c:v>34.936500549999998</c:v>
                </c:pt>
                <c:pt idx="1314">
                  <c:v>34.015388489999999</c:v>
                </c:pt>
                <c:pt idx="1315">
                  <c:v>36.641242980000001</c:v>
                </c:pt>
                <c:pt idx="1316">
                  <c:v>35.309497829999998</c:v>
                </c:pt>
                <c:pt idx="1317">
                  <c:v>33.446811680000003</c:v>
                </c:pt>
                <c:pt idx="1318">
                  <c:v>36.318790440000001</c:v>
                </c:pt>
                <c:pt idx="1319">
                  <c:v>34.416847230000002</c:v>
                </c:pt>
                <c:pt idx="1320">
                  <c:v>35.74388123</c:v>
                </c:pt>
                <c:pt idx="1321">
                  <c:v>34.779628750000001</c:v>
                </c:pt>
                <c:pt idx="1322">
                  <c:v>33.543869020000002</c:v>
                </c:pt>
                <c:pt idx="1323">
                  <c:v>36.443851469999998</c:v>
                </c:pt>
                <c:pt idx="1324">
                  <c:v>34.610973360000003</c:v>
                </c:pt>
                <c:pt idx="1325">
                  <c:v>35.620716090000002</c:v>
                </c:pt>
                <c:pt idx="1326">
                  <c:v>34.075847629999998</c:v>
                </c:pt>
                <c:pt idx="1327">
                  <c:v>34.85517883</c:v>
                </c:pt>
                <c:pt idx="1328">
                  <c:v>33.672145839999999</c:v>
                </c:pt>
                <c:pt idx="1329">
                  <c:v>33.05789566</c:v>
                </c:pt>
                <c:pt idx="1330">
                  <c:v>35.584274290000003</c:v>
                </c:pt>
                <c:pt idx="1331">
                  <c:v>32.599842070000001</c:v>
                </c:pt>
                <c:pt idx="1332">
                  <c:v>35.131305689999998</c:v>
                </c:pt>
                <c:pt idx="1333">
                  <c:v>33.792839049999998</c:v>
                </c:pt>
                <c:pt idx="1334">
                  <c:v>33.581443790000002</c:v>
                </c:pt>
                <c:pt idx="1335">
                  <c:v>34.530063630000001</c:v>
                </c:pt>
                <c:pt idx="1336">
                  <c:v>33.449604030000003</c:v>
                </c:pt>
                <c:pt idx="1337">
                  <c:v>34.272964479999999</c:v>
                </c:pt>
                <c:pt idx="1338">
                  <c:v>33.325683589999997</c:v>
                </c:pt>
                <c:pt idx="1339">
                  <c:v>34.514282229999999</c:v>
                </c:pt>
                <c:pt idx="1340">
                  <c:v>34.505149840000001</c:v>
                </c:pt>
                <c:pt idx="1341">
                  <c:v>37.168048859999999</c:v>
                </c:pt>
                <c:pt idx="1342">
                  <c:v>36.918579100000002</c:v>
                </c:pt>
                <c:pt idx="1343">
                  <c:v>31.366563800000002</c:v>
                </c:pt>
                <c:pt idx="1344">
                  <c:v>30.72525787</c:v>
                </c:pt>
                <c:pt idx="1345">
                  <c:v>32.51302338</c:v>
                </c:pt>
                <c:pt idx="1346">
                  <c:v>34.124053959999998</c:v>
                </c:pt>
                <c:pt idx="1347">
                  <c:v>33.407649990000003</c:v>
                </c:pt>
                <c:pt idx="1348">
                  <c:v>35.116382600000001</c:v>
                </c:pt>
                <c:pt idx="1349">
                  <c:v>33.722156519999999</c:v>
                </c:pt>
                <c:pt idx="1350">
                  <c:v>32.840610499999997</c:v>
                </c:pt>
                <c:pt idx="1351">
                  <c:v>35.478408809999998</c:v>
                </c:pt>
                <c:pt idx="1352">
                  <c:v>34.166324619999997</c:v>
                </c:pt>
                <c:pt idx="1353">
                  <c:v>32.442916869999998</c:v>
                </c:pt>
                <c:pt idx="1354">
                  <c:v>36.413230900000002</c:v>
                </c:pt>
                <c:pt idx="1355">
                  <c:v>36.334094999999998</c:v>
                </c:pt>
                <c:pt idx="1356">
                  <c:v>32.206184389999997</c:v>
                </c:pt>
                <c:pt idx="1357">
                  <c:v>35.067073819999997</c:v>
                </c:pt>
                <c:pt idx="1358">
                  <c:v>35.236999509999997</c:v>
                </c:pt>
                <c:pt idx="1359">
                  <c:v>33.350200649999998</c:v>
                </c:pt>
                <c:pt idx="1360">
                  <c:v>31.107038500000002</c:v>
                </c:pt>
                <c:pt idx="1361">
                  <c:v>32.09922409</c:v>
                </c:pt>
                <c:pt idx="1362">
                  <c:v>33.986732480000001</c:v>
                </c:pt>
                <c:pt idx="1363">
                  <c:v>34.767723080000003</c:v>
                </c:pt>
                <c:pt idx="1364">
                  <c:v>33.506381990000001</c:v>
                </c:pt>
                <c:pt idx="1365">
                  <c:v>33.583576200000003</c:v>
                </c:pt>
                <c:pt idx="1366">
                  <c:v>33.442794800000001</c:v>
                </c:pt>
                <c:pt idx="1367">
                  <c:v>34.645271299999997</c:v>
                </c:pt>
                <c:pt idx="1368">
                  <c:v>36.503105159999997</c:v>
                </c:pt>
                <c:pt idx="1369">
                  <c:v>31.83440208</c:v>
                </c:pt>
                <c:pt idx="1370">
                  <c:v>33.19166946</c:v>
                </c:pt>
                <c:pt idx="1371">
                  <c:v>35.425735469999999</c:v>
                </c:pt>
                <c:pt idx="1372">
                  <c:v>32.907386780000003</c:v>
                </c:pt>
                <c:pt idx="1373">
                  <c:v>35.772193909999999</c:v>
                </c:pt>
                <c:pt idx="1374">
                  <c:v>33.089077000000003</c:v>
                </c:pt>
                <c:pt idx="1375">
                  <c:v>31.891138080000001</c:v>
                </c:pt>
                <c:pt idx="1376">
                  <c:v>35.047489169999999</c:v>
                </c:pt>
                <c:pt idx="1377">
                  <c:v>33.810173030000001</c:v>
                </c:pt>
                <c:pt idx="1378">
                  <c:v>35.285289759999998</c:v>
                </c:pt>
                <c:pt idx="1379">
                  <c:v>32.682178499999999</c:v>
                </c:pt>
                <c:pt idx="1380">
                  <c:v>34.521064760000002</c:v>
                </c:pt>
                <c:pt idx="1381">
                  <c:v>34.495216370000001</c:v>
                </c:pt>
                <c:pt idx="1382">
                  <c:v>32.74450684</c:v>
                </c:pt>
                <c:pt idx="1383">
                  <c:v>34.708755490000001</c:v>
                </c:pt>
                <c:pt idx="1384">
                  <c:v>32.517368320000003</c:v>
                </c:pt>
                <c:pt idx="1385">
                  <c:v>32.583911899999997</c:v>
                </c:pt>
                <c:pt idx="1386">
                  <c:v>33.979446410000001</c:v>
                </c:pt>
                <c:pt idx="1387">
                  <c:v>31.977090839999999</c:v>
                </c:pt>
                <c:pt idx="1388">
                  <c:v>33.827487949999998</c:v>
                </c:pt>
                <c:pt idx="1389">
                  <c:v>33.077617650000001</c:v>
                </c:pt>
                <c:pt idx="1390">
                  <c:v>32.212402339999997</c:v>
                </c:pt>
                <c:pt idx="1391">
                  <c:v>33.685317990000001</c:v>
                </c:pt>
                <c:pt idx="1392">
                  <c:v>31.861820219999998</c:v>
                </c:pt>
                <c:pt idx="1393">
                  <c:v>33.854961400000001</c:v>
                </c:pt>
                <c:pt idx="1394">
                  <c:v>32.874671939999999</c:v>
                </c:pt>
                <c:pt idx="1395">
                  <c:v>32.343650820000001</c:v>
                </c:pt>
                <c:pt idx="1396">
                  <c:v>33.198635099999997</c:v>
                </c:pt>
                <c:pt idx="1397">
                  <c:v>32.846721649999999</c:v>
                </c:pt>
                <c:pt idx="1398">
                  <c:v>33.678329470000001</c:v>
                </c:pt>
                <c:pt idx="1399">
                  <c:v>32.400199890000003</c:v>
                </c:pt>
                <c:pt idx="1400">
                  <c:v>34.374977110000003</c:v>
                </c:pt>
                <c:pt idx="1401">
                  <c:v>32.043716430000003</c:v>
                </c:pt>
                <c:pt idx="1402">
                  <c:v>34.78100586</c:v>
                </c:pt>
                <c:pt idx="1403">
                  <c:v>34.493137359999999</c:v>
                </c:pt>
                <c:pt idx="1404">
                  <c:v>31.912767410000001</c:v>
                </c:pt>
                <c:pt idx="1405">
                  <c:v>35.787155149999997</c:v>
                </c:pt>
                <c:pt idx="1406">
                  <c:v>34.076980589999998</c:v>
                </c:pt>
                <c:pt idx="1407">
                  <c:v>33.201881409999999</c:v>
                </c:pt>
                <c:pt idx="1408">
                  <c:v>33.802200319999997</c:v>
                </c:pt>
                <c:pt idx="1409">
                  <c:v>33.2795372</c:v>
                </c:pt>
                <c:pt idx="1410">
                  <c:v>34.911155700000002</c:v>
                </c:pt>
                <c:pt idx="1411">
                  <c:v>34.163681029999999</c:v>
                </c:pt>
                <c:pt idx="1412">
                  <c:v>34.447742460000001</c:v>
                </c:pt>
                <c:pt idx="1413">
                  <c:v>34.278572080000004</c:v>
                </c:pt>
                <c:pt idx="1414">
                  <c:v>33.67426682</c:v>
                </c:pt>
                <c:pt idx="1415">
                  <c:v>35.623973849999999</c:v>
                </c:pt>
                <c:pt idx="1416">
                  <c:v>34.385787960000002</c:v>
                </c:pt>
                <c:pt idx="1417">
                  <c:v>35.383895870000003</c:v>
                </c:pt>
                <c:pt idx="1418">
                  <c:v>34.664131159999997</c:v>
                </c:pt>
                <c:pt idx="1419">
                  <c:v>35.354637150000002</c:v>
                </c:pt>
                <c:pt idx="1420">
                  <c:v>34.814342500000002</c:v>
                </c:pt>
                <c:pt idx="1421">
                  <c:v>34.843429569999998</c:v>
                </c:pt>
                <c:pt idx="1422">
                  <c:v>34.862766270000002</c:v>
                </c:pt>
                <c:pt idx="1423">
                  <c:v>34.908535000000001</c:v>
                </c:pt>
                <c:pt idx="1424">
                  <c:v>35.18200684</c:v>
                </c:pt>
                <c:pt idx="1425">
                  <c:v>35.86631775</c:v>
                </c:pt>
                <c:pt idx="1426">
                  <c:v>37.271076200000003</c:v>
                </c:pt>
                <c:pt idx="1427">
                  <c:v>37.17076874</c:v>
                </c:pt>
                <c:pt idx="1428">
                  <c:v>32.054210660000003</c:v>
                </c:pt>
                <c:pt idx="1429">
                  <c:v>32.459991459999998</c:v>
                </c:pt>
                <c:pt idx="1430">
                  <c:v>36.504779820000003</c:v>
                </c:pt>
                <c:pt idx="1431">
                  <c:v>34.123004909999999</c:v>
                </c:pt>
                <c:pt idx="1432">
                  <c:v>34.940383910000001</c:v>
                </c:pt>
                <c:pt idx="1433">
                  <c:v>33.875370029999999</c:v>
                </c:pt>
                <c:pt idx="1434">
                  <c:v>33.769149779999999</c:v>
                </c:pt>
                <c:pt idx="1435">
                  <c:v>34.822891239999997</c:v>
                </c:pt>
                <c:pt idx="1436">
                  <c:v>31.886600489999999</c:v>
                </c:pt>
                <c:pt idx="1437">
                  <c:v>35.747882840000003</c:v>
                </c:pt>
                <c:pt idx="1438">
                  <c:v>36.065895079999997</c:v>
                </c:pt>
                <c:pt idx="1439">
                  <c:v>32.080272669999999</c:v>
                </c:pt>
                <c:pt idx="1440">
                  <c:v>33.497695919999998</c:v>
                </c:pt>
                <c:pt idx="1441">
                  <c:v>36.907569889999998</c:v>
                </c:pt>
                <c:pt idx="1442">
                  <c:v>32.468193049999996</c:v>
                </c:pt>
                <c:pt idx="1443">
                  <c:v>32.71214294</c:v>
                </c:pt>
                <c:pt idx="1444">
                  <c:v>35.254261020000001</c:v>
                </c:pt>
                <c:pt idx="1445">
                  <c:v>33.449642179999998</c:v>
                </c:pt>
                <c:pt idx="1446">
                  <c:v>33.818054199999999</c:v>
                </c:pt>
                <c:pt idx="1447">
                  <c:v>34.008460999999997</c:v>
                </c:pt>
                <c:pt idx="1448">
                  <c:v>34.923931119999999</c:v>
                </c:pt>
                <c:pt idx="1449">
                  <c:v>33.393333439999999</c:v>
                </c:pt>
                <c:pt idx="1450">
                  <c:v>34.913459779999997</c:v>
                </c:pt>
                <c:pt idx="1451">
                  <c:v>33.08731461</c:v>
                </c:pt>
                <c:pt idx="1452">
                  <c:v>34.5890007</c:v>
                </c:pt>
                <c:pt idx="1453">
                  <c:v>35.05591965</c:v>
                </c:pt>
                <c:pt idx="1454">
                  <c:v>37.276187899999996</c:v>
                </c:pt>
                <c:pt idx="1455">
                  <c:v>32.249359130000002</c:v>
                </c:pt>
                <c:pt idx="1456">
                  <c:v>31.713613509999998</c:v>
                </c:pt>
                <c:pt idx="1457">
                  <c:v>32.990489959999998</c:v>
                </c:pt>
                <c:pt idx="1458">
                  <c:v>34.005577090000003</c:v>
                </c:pt>
                <c:pt idx="1459">
                  <c:v>34.005668640000003</c:v>
                </c:pt>
                <c:pt idx="1460">
                  <c:v>32.791385650000002</c:v>
                </c:pt>
                <c:pt idx="1461">
                  <c:v>35.248546599999997</c:v>
                </c:pt>
                <c:pt idx="1462">
                  <c:v>21.000738139999999</c:v>
                </c:pt>
                <c:pt idx="1463">
                  <c:v>21</c:v>
                </c:pt>
                <c:pt idx="1464">
                  <c:v>21</c:v>
                </c:pt>
                <c:pt idx="1465">
                  <c:v>21</c:v>
                </c:pt>
                <c:pt idx="1466">
                  <c:v>21</c:v>
                </c:pt>
                <c:pt idx="1467">
                  <c:v>21</c:v>
                </c:pt>
                <c:pt idx="1468">
                  <c:v>21</c:v>
                </c:pt>
                <c:pt idx="1469">
                  <c:v>21</c:v>
                </c:pt>
                <c:pt idx="1470">
                  <c:v>21</c:v>
                </c:pt>
                <c:pt idx="1471">
                  <c:v>21</c:v>
                </c:pt>
                <c:pt idx="1472">
                  <c:v>21</c:v>
                </c:pt>
                <c:pt idx="1473">
                  <c:v>21</c:v>
                </c:pt>
                <c:pt idx="1474">
                  <c:v>21</c:v>
                </c:pt>
                <c:pt idx="1475">
                  <c:v>21</c:v>
                </c:pt>
                <c:pt idx="1476">
                  <c:v>21</c:v>
                </c:pt>
                <c:pt idx="1477">
                  <c:v>21</c:v>
                </c:pt>
                <c:pt idx="1478">
                  <c:v>21</c:v>
                </c:pt>
                <c:pt idx="1479">
                  <c:v>21</c:v>
                </c:pt>
                <c:pt idx="1480">
                  <c:v>21</c:v>
                </c:pt>
                <c:pt idx="1481">
                  <c:v>21</c:v>
                </c:pt>
                <c:pt idx="1482">
                  <c:v>21</c:v>
                </c:pt>
                <c:pt idx="1483">
                  <c:v>21</c:v>
                </c:pt>
                <c:pt idx="1484">
                  <c:v>21</c:v>
                </c:pt>
                <c:pt idx="1485">
                  <c:v>21</c:v>
                </c:pt>
                <c:pt idx="1486">
                  <c:v>21</c:v>
                </c:pt>
                <c:pt idx="1487">
                  <c:v>21</c:v>
                </c:pt>
                <c:pt idx="1488">
                  <c:v>21</c:v>
                </c:pt>
                <c:pt idx="1489">
                  <c:v>21</c:v>
                </c:pt>
                <c:pt idx="1490">
                  <c:v>21</c:v>
                </c:pt>
                <c:pt idx="1491">
                  <c:v>21</c:v>
                </c:pt>
                <c:pt idx="1492">
                  <c:v>21</c:v>
                </c:pt>
                <c:pt idx="1493">
                  <c:v>21</c:v>
                </c:pt>
                <c:pt idx="1494">
                  <c:v>21</c:v>
                </c:pt>
                <c:pt idx="1495">
                  <c:v>21</c:v>
                </c:pt>
                <c:pt idx="1496">
                  <c:v>21</c:v>
                </c:pt>
                <c:pt idx="1497">
                  <c:v>21</c:v>
                </c:pt>
                <c:pt idx="1498">
                  <c:v>21</c:v>
                </c:pt>
                <c:pt idx="1499">
                  <c:v>21</c:v>
                </c:pt>
                <c:pt idx="1500">
                  <c:v>21</c:v>
                </c:pt>
                <c:pt idx="1501">
                  <c:v>21</c:v>
                </c:pt>
                <c:pt idx="1502">
                  <c:v>21</c:v>
                </c:pt>
                <c:pt idx="1503">
                  <c:v>21</c:v>
                </c:pt>
                <c:pt idx="1504">
                  <c:v>21</c:v>
                </c:pt>
                <c:pt idx="1505">
                  <c:v>21</c:v>
                </c:pt>
                <c:pt idx="1506">
                  <c:v>21</c:v>
                </c:pt>
                <c:pt idx="1507">
                  <c:v>21</c:v>
                </c:pt>
                <c:pt idx="1508">
                  <c:v>21</c:v>
                </c:pt>
                <c:pt idx="1509">
                  <c:v>21</c:v>
                </c:pt>
                <c:pt idx="1510">
                  <c:v>21</c:v>
                </c:pt>
                <c:pt idx="1511">
                  <c:v>21</c:v>
                </c:pt>
                <c:pt idx="1512">
                  <c:v>21</c:v>
                </c:pt>
                <c:pt idx="1513">
                  <c:v>21</c:v>
                </c:pt>
                <c:pt idx="1514">
                  <c:v>21</c:v>
                </c:pt>
                <c:pt idx="1515">
                  <c:v>21</c:v>
                </c:pt>
                <c:pt idx="1516">
                  <c:v>21</c:v>
                </c:pt>
                <c:pt idx="1517">
                  <c:v>21</c:v>
                </c:pt>
                <c:pt idx="1518">
                  <c:v>21</c:v>
                </c:pt>
                <c:pt idx="1519">
                  <c:v>21</c:v>
                </c:pt>
                <c:pt idx="1520">
                  <c:v>21</c:v>
                </c:pt>
                <c:pt idx="1521">
                  <c:v>21</c:v>
                </c:pt>
                <c:pt idx="1522">
                  <c:v>21</c:v>
                </c:pt>
                <c:pt idx="1523">
                  <c:v>21</c:v>
                </c:pt>
                <c:pt idx="1524">
                  <c:v>21</c:v>
                </c:pt>
                <c:pt idx="1525">
                  <c:v>21</c:v>
                </c:pt>
                <c:pt idx="1526">
                  <c:v>21</c:v>
                </c:pt>
                <c:pt idx="1527">
                  <c:v>21</c:v>
                </c:pt>
                <c:pt idx="1528">
                  <c:v>21</c:v>
                </c:pt>
                <c:pt idx="1529">
                  <c:v>21</c:v>
                </c:pt>
                <c:pt idx="1530">
                  <c:v>21</c:v>
                </c:pt>
                <c:pt idx="1531">
                  <c:v>21</c:v>
                </c:pt>
                <c:pt idx="1532">
                  <c:v>21</c:v>
                </c:pt>
                <c:pt idx="1533">
                  <c:v>21</c:v>
                </c:pt>
                <c:pt idx="1534">
                  <c:v>21</c:v>
                </c:pt>
                <c:pt idx="1535">
                  <c:v>21</c:v>
                </c:pt>
                <c:pt idx="1536">
                  <c:v>21</c:v>
                </c:pt>
                <c:pt idx="1537">
                  <c:v>21</c:v>
                </c:pt>
                <c:pt idx="1538">
                  <c:v>21</c:v>
                </c:pt>
                <c:pt idx="1539">
                  <c:v>21</c:v>
                </c:pt>
                <c:pt idx="1540">
                  <c:v>21</c:v>
                </c:pt>
                <c:pt idx="1541">
                  <c:v>21</c:v>
                </c:pt>
                <c:pt idx="1542">
                  <c:v>21</c:v>
                </c:pt>
                <c:pt idx="1543">
                  <c:v>21</c:v>
                </c:pt>
                <c:pt idx="1544">
                  <c:v>21</c:v>
                </c:pt>
                <c:pt idx="1545">
                  <c:v>21</c:v>
                </c:pt>
                <c:pt idx="1546">
                  <c:v>21</c:v>
                </c:pt>
                <c:pt idx="1547">
                  <c:v>21</c:v>
                </c:pt>
                <c:pt idx="1548">
                  <c:v>21</c:v>
                </c:pt>
                <c:pt idx="1549">
                  <c:v>21</c:v>
                </c:pt>
                <c:pt idx="1550">
                  <c:v>21</c:v>
                </c:pt>
                <c:pt idx="1551">
                  <c:v>21</c:v>
                </c:pt>
                <c:pt idx="1552">
                  <c:v>21</c:v>
                </c:pt>
                <c:pt idx="1553">
                  <c:v>21</c:v>
                </c:pt>
                <c:pt idx="1554">
                  <c:v>21</c:v>
                </c:pt>
                <c:pt idx="1555">
                  <c:v>21</c:v>
                </c:pt>
                <c:pt idx="1556">
                  <c:v>21</c:v>
                </c:pt>
                <c:pt idx="1557">
                  <c:v>21</c:v>
                </c:pt>
                <c:pt idx="1558">
                  <c:v>21</c:v>
                </c:pt>
                <c:pt idx="1559">
                  <c:v>21</c:v>
                </c:pt>
                <c:pt idx="1560">
                  <c:v>21</c:v>
                </c:pt>
                <c:pt idx="1561">
                  <c:v>21</c:v>
                </c:pt>
                <c:pt idx="1562">
                  <c:v>21</c:v>
                </c:pt>
                <c:pt idx="1563">
                  <c:v>21</c:v>
                </c:pt>
                <c:pt idx="1564">
                  <c:v>21</c:v>
                </c:pt>
                <c:pt idx="1565">
                  <c:v>21</c:v>
                </c:pt>
                <c:pt idx="1566">
                  <c:v>21</c:v>
                </c:pt>
                <c:pt idx="1567">
                  <c:v>21</c:v>
                </c:pt>
                <c:pt idx="1568">
                  <c:v>21</c:v>
                </c:pt>
                <c:pt idx="1569">
                  <c:v>21</c:v>
                </c:pt>
                <c:pt idx="1570">
                  <c:v>21</c:v>
                </c:pt>
                <c:pt idx="1571">
                  <c:v>21</c:v>
                </c:pt>
                <c:pt idx="1572">
                  <c:v>21</c:v>
                </c:pt>
                <c:pt idx="1573">
                  <c:v>21</c:v>
                </c:pt>
                <c:pt idx="1574">
                  <c:v>21</c:v>
                </c:pt>
                <c:pt idx="1575">
                  <c:v>21</c:v>
                </c:pt>
                <c:pt idx="1576">
                  <c:v>21</c:v>
                </c:pt>
                <c:pt idx="1577">
                  <c:v>21</c:v>
                </c:pt>
                <c:pt idx="1578">
                  <c:v>21</c:v>
                </c:pt>
                <c:pt idx="1579">
                  <c:v>21</c:v>
                </c:pt>
                <c:pt idx="1580">
                  <c:v>21</c:v>
                </c:pt>
                <c:pt idx="1581">
                  <c:v>21</c:v>
                </c:pt>
                <c:pt idx="1582">
                  <c:v>21</c:v>
                </c:pt>
                <c:pt idx="1583">
                  <c:v>21</c:v>
                </c:pt>
                <c:pt idx="1584">
                  <c:v>21</c:v>
                </c:pt>
                <c:pt idx="1585">
                  <c:v>21</c:v>
                </c:pt>
                <c:pt idx="1586">
                  <c:v>21</c:v>
                </c:pt>
                <c:pt idx="1587">
                  <c:v>21</c:v>
                </c:pt>
                <c:pt idx="1588">
                  <c:v>21</c:v>
                </c:pt>
                <c:pt idx="1589">
                  <c:v>21</c:v>
                </c:pt>
                <c:pt idx="1590">
                  <c:v>21</c:v>
                </c:pt>
                <c:pt idx="1591">
                  <c:v>21</c:v>
                </c:pt>
                <c:pt idx="1592">
                  <c:v>21</c:v>
                </c:pt>
                <c:pt idx="1593">
                  <c:v>21</c:v>
                </c:pt>
                <c:pt idx="1594">
                  <c:v>21</c:v>
                </c:pt>
                <c:pt idx="1595">
                  <c:v>21</c:v>
                </c:pt>
                <c:pt idx="1596">
                  <c:v>21</c:v>
                </c:pt>
                <c:pt idx="1597">
                  <c:v>21</c:v>
                </c:pt>
                <c:pt idx="1598">
                  <c:v>21</c:v>
                </c:pt>
                <c:pt idx="1599">
                  <c:v>21</c:v>
                </c:pt>
                <c:pt idx="1600">
                  <c:v>21</c:v>
                </c:pt>
                <c:pt idx="1601">
                  <c:v>21</c:v>
                </c:pt>
                <c:pt idx="1602">
                  <c:v>21</c:v>
                </c:pt>
                <c:pt idx="1603">
                  <c:v>21</c:v>
                </c:pt>
                <c:pt idx="1604">
                  <c:v>21</c:v>
                </c:pt>
                <c:pt idx="1605">
                  <c:v>21</c:v>
                </c:pt>
                <c:pt idx="1606">
                  <c:v>21</c:v>
                </c:pt>
                <c:pt idx="1607">
                  <c:v>21</c:v>
                </c:pt>
                <c:pt idx="1608">
                  <c:v>21</c:v>
                </c:pt>
                <c:pt idx="1609">
                  <c:v>21</c:v>
                </c:pt>
                <c:pt idx="1610">
                  <c:v>21</c:v>
                </c:pt>
                <c:pt idx="1611">
                  <c:v>21</c:v>
                </c:pt>
                <c:pt idx="1612">
                  <c:v>21</c:v>
                </c:pt>
                <c:pt idx="1613">
                  <c:v>21</c:v>
                </c:pt>
                <c:pt idx="1614">
                  <c:v>21</c:v>
                </c:pt>
                <c:pt idx="1615">
                  <c:v>21</c:v>
                </c:pt>
                <c:pt idx="1616">
                  <c:v>21</c:v>
                </c:pt>
                <c:pt idx="1617">
                  <c:v>21</c:v>
                </c:pt>
                <c:pt idx="1618">
                  <c:v>21</c:v>
                </c:pt>
                <c:pt idx="1619">
                  <c:v>21</c:v>
                </c:pt>
                <c:pt idx="1620">
                  <c:v>21</c:v>
                </c:pt>
                <c:pt idx="1621">
                  <c:v>21</c:v>
                </c:pt>
                <c:pt idx="1622">
                  <c:v>21</c:v>
                </c:pt>
                <c:pt idx="1623">
                  <c:v>21</c:v>
                </c:pt>
                <c:pt idx="1624">
                  <c:v>21</c:v>
                </c:pt>
                <c:pt idx="1625">
                  <c:v>21</c:v>
                </c:pt>
                <c:pt idx="1626">
                  <c:v>21</c:v>
                </c:pt>
                <c:pt idx="1627">
                  <c:v>21</c:v>
                </c:pt>
                <c:pt idx="1628">
                  <c:v>21</c:v>
                </c:pt>
                <c:pt idx="1629">
                  <c:v>21</c:v>
                </c:pt>
                <c:pt idx="1630">
                  <c:v>21</c:v>
                </c:pt>
                <c:pt idx="1631">
                  <c:v>21</c:v>
                </c:pt>
                <c:pt idx="1632">
                  <c:v>21</c:v>
                </c:pt>
                <c:pt idx="1633">
                  <c:v>21</c:v>
                </c:pt>
                <c:pt idx="1634">
                  <c:v>21</c:v>
                </c:pt>
                <c:pt idx="1635">
                  <c:v>21</c:v>
                </c:pt>
                <c:pt idx="1636">
                  <c:v>21</c:v>
                </c:pt>
                <c:pt idx="1637">
                  <c:v>21</c:v>
                </c:pt>
                <c:pt idx="1638">
                  <c:v>21</c:v>
                </c:pt>
                <c:pt idx="1639">
                  <c:v>21</c:v>
                </c:pt>
                <c:pt idx="1640">
                  <c:v>21</c:v>
                </c:pt>
                <c:pt idx="1641">
                  <c:v>21</c:v>
                </c:pt>
                <c:pt idx="1642">
                  <c:v>21</c:v>
                </c:pt>
                <c:pt idx="1643">
                  <c:v>21</c:v>
                </c:pt>
                <c:pt idx="1644">
                  <c:v>21</c:v>
                </c:pt>
                <c:pt idx="1645">
                  <c:v>21</c:v>
                </c:pt>
                <c:pt idx="1646">
                  <c:v>21</c:v>
                </c:pt>
                <c:pt idx="1647">
                  <c:v>21</c:v>
                </c:pt>
                <c:pt idx="1648">
                  <c:v>21</c:v>
                </c:pt>
                <c:pt idx="1649">
                  <c:v>21</c:v>
                </c:pt>
                <c:pt idx="1650">
                  <c:v>21</c:v>
                </c:pt>
                <c:pt idx="1651">
                  <c:v>21</c:v>
                </c:pt>
                <c:pt idx="1652">
                  <c:v>21</c:v>
                </c:pt>
                <c:pt idx="1653">
                  <c:v>21</c:v>
                </c:pt>
                <c:pt idx="1654">
                  <c:v>21</c:v>
                </c:pt>
                <c:pt idx="1655">
                  <c:v>21</c:v>
                </c:pt>
                <c:pt idx="1656">
                  <c:v>21</c:v>
                </c:pt>
                <c:pt idx="1657">
                  <c:v>21</c:v>
                </c:pt>
                <c:pt idx="1658">
                  <c:v>21</c:v>
                </c:pt>
                <c:pt idx="1659">
                  <c:v>21</c:v>
                </c:pt>
                <c:pt idx="1660">
                  <c:v>21</c:v>
                </c:pt>
                <c:pt idx="1661">
                  <c:v>21</c:v>
                </c:pt>
                <c:pt idx="1662">
                  <c:v>21</c:v>
                </c:pt>
                <c:pt idx="1663">
                  <c:v>21</c:v>
                </c:pt>
                <c:pt idx="1664">
                  <c:v>21</c:v>
                </c:pt>
                <c:pt idx="1665">
                  <c:v>21</c:v>
                </c:pt>
                <c:pt idx="1666">
                  <c:v>21</c:v>
                </c:pt>
                <c:pt idx="1667">
                  <c:v>21</c:v>
                </c:pt>
                <c:pt idx="1668">
                  <c:v>21</c:v>
                </c:pt>
                <c:pt idx="1669">
                  <c:v>21</c:v>
                </c:pt>
                <c:pt idx="1670">
                  <c:v>21</c:v>
                </c:pt>
                <c:pt idx="1671">
                  <c:v>21</c:v>
                </c:pt>
                <c:pt idx="1672">
                  <c:v>21</c:v>
                </c:pt>
                <c:pt idx="1673">
                  <c:v>21</c:v>
                </c:pt>
                <c:pt idx="1674">
                  <c:v>21</c:v>
                </c:pt>
                <c:pt idx="1675">
                  <c:v>21</c:v>
                </c:pt>
                <c:pt idx="1676">
                  <c:v>21</c:v>
                </c:pt>
                <c:pt idx="1677">
                  <c:v>21</c:v>
                </c:pt>
                <c:pt idx="1678">
                  <c:v>21</c:v>
                </c:pt>
                <c:pt idx="1679">
                  <c:v>21</c:v>
                </c:pt>
                <c:pt idx="1680">
                  <c:v>21</c:v>
                </c:pt>
                <c:pt idx="1681">
                  <c:v>21</c:v>
                </c:pt>
                <c:pt idx="1682">
                  <c:v>21</c:v>
                </c:pt>
                <c:pt idx="1683">
                  <c:v>21</c:v>
                </c:pt>
                <c:pt idx="1684">
                  <c:v>21</c:v>
                </c:pt>
                <c:pt idx="1685">
                  <c:v>21</c:v>
                </c:pt>
                <c:pt idx="1686">
                  <c:v>21</c:v>
                </c:pt>
                <c:pt idx="1687">
                  <c:v>21</c:v>
                </c:pt>
                <c:pt idx="1688">
                  <c:v>21</c:v>
                </c:pt>
                <c:pt idx="1689">
                  <c:v>21</c:v>
                </c:pt>
                <c:pt idx="1690">
                  <c:v>21</c:v>
                </c:pt>
                <c:pt idx="1691">
                  <c:v>21</c:v>
                </c:pt>
                <c:pt idx="1692">
                  <c:v>21</c:v>
                </c:pt>
                <c:pt idx="1693">
                  <c:v>21</c:v>
                </c:pt>
                <c:pt idx="1694">
                  <c:v>21</c:v>
                </c:pt>
                <c:pt idx="1695">
                  <c:v>21</c:v>
                </c:pt>
                <c:pt idx="1696">
                  <c:v>21</c:v>
                </c:pt>
                <c:pt idx="1697">
                  <c:v>21</c:v>
                </c:pt>
                <c:pt idx="1698">
                  <c:v>21</c:v>
                </c:pt>
                <c:pt idx="1699">
                  <c:v>21</c:v>
                </c:pt>
                <c:pt idx="1700">
                  <c:v>21</c:v>
                </c:pt>
                <c:pt idx="1701">
                  <c:v>21</c:v>
                </c:pt>
                <c:pt idx="1702">
                  <c:v>21</c:v>
                </c:pt>
                <c:pt idx="1703">
                  <c:v>21</c:v>
                </c:pt>
                <c:pt idx="1704">
                  <c:v>21</c:v>
                </c:pt>
                <c:pt idx="1705">
                  <c:v>21</c:v>
                </c:pt>
                <c:pt idx="1706">
                  <c:v>21</c:v>
                </c:pt>
                <c:pt idx="1707">
                  <c:v>21</c:v>
                </c:pt>
                <c:pt idx="1708">
                  <c:v>21</c:v>
                </c:pt>
                <c:pt idx="1709">
                  <c:v>21</c:v>
                </c:pt>
                <c:pt idx="1710">
                  <c:v>21</c:v>
                </c:pt>
                <c:pt idx="1711">
                  <c:v>21</c:v>
                </c:pt>
                <c:pt idx="1712">
                  <c:v>21</c:v>
                </c:pt>
                <c:pt idx="1713">
                  <c:v>21</c:v>
                </c:pt>
                <c:pt idx="1714">
                  <c:v>21</c:v>
                </c:pt>
                <c:pt idx="1715">
                  <c:v>21</c:v>
                </c:pt>
                <c:pt idx="1716">
                  <c:v>21</c:v>
                </c:pt>
                <c:pt idx="1717">
                  <c:v>21</c:v>
                </c:pt>
                <c:pt idx="1718">
                  <c:v>21</c:v>
                </c:pt>
                <c:pt idx="1719">
                  <c:v>21</c:v>
                </c:pt>
                <c:pt idx="1720">
                  <c:v>21</c:v>
                </c:pt>
                <c:pt idx="1721">
                  <c:v>21</c:v>
                </c:pt>
                <c:pt idx="1722">
                  <c:v>21</c:v>
                </c:pt>
                <c:pt idx="1723">
                  <c:v>21</c:v>
                </c:pt>
                <c:pt idx="1724">
                  <c:v>21</c:v>
                </c:pt>
                <c:pt idx="1725">
                  <c:v>21</c:v>
                </c:pt>
                <c:pt idx="1726">
                  <c:v>21</c:v>
                </c:pt>
                <c:pt idx="1727">
                  <c:v>21</c:v>
                </c:pt>
                <c:pt idx="1728">
                  <c:v>21</c:v>
                </c:pt>
                <c:pt idx="1729">
                  <c:v>21</c:v>
                </c:pt>
                <c:pt idx="1730">
                  <c:v>21</c:v>
                </c:pt>
                <c:pt idx="1731">
                  <c:v>21</c:v>
                </c:pt>
                <c:pt idx="1732">
                  <c:v>21</c:v>
                </c:pt>
                <c:pt idx="1733">
                  <c:v>21</c:v>
                </c:pt>
                <c:pt idx="1734">
                  <c:v>21</c:v>
                </c:pt>
                <c:pt idx="1735">
                  <c:v>21</c:v>
                </c:pt>
                <c:pt idx="1736">
                  <c:v>21</c:v>
                </c:pt>
                <c:pt idx="1737">
                  <c:v>21</c:v>
                </c:pt>
                <c:pt idx="1738">
                  <c:v>21</c:v>
                </c:pt>
                <c:pt idx="1739">
                  <c:v>21</c:v>
                </c:pt>
                <c:pt idx="1740">
                  <c:v>21</c:v>
                </c:pt>
                <c:pt idx="1741">
                  <c:v>21</c:v>
                </c:pt>
                <c:pt idx="1742">
                  <c:v>21</c:v>
                </c:pt>
                <c:pt idx="1743">
                  <c:v>21</c:v>
                </c:pt>
                <c:pt idx="1744">
                  <c:v>21</c:v>
                </c:pt>
                <c:pt idx="1745">
                  <c:v>21</c:v>
                </c:pt>
                <c:pt idx="1746">
                  <c:v>21</c:v>
                </c:pt>
                <c:pt idx="1747">
                  <c:v>21</c:v>
                </c:pt>
                <c:pt idx="1748">
                  <c:v>21</c:v>
                </c:pt>
                <c:pt idx="1749">
                  <c:v>21</c:v>
                </c:pt>
                <c:pt idx="1750">
                  <c:v>21</c:v>
                </c:pt>
                <c:pt idx="1751">
                  <c:v>21</c:v>
                </c:pt>
                <c:pt idx="1752">
                  <c:v>21</c:v>
                </c:pt>
                <c:pt idx="1753">
                  <c:v>21</c:v>
                </c:pt>
                <c:pt idx="1754">
                  <c:v>21</c:v>
                </c:pt>
                <c:pt idx="1755">
                  <c:v>21</c:v>
                </c:pt>
                <c:pt idx="1756">
                  <c:v>21</c:v>
                </c:pt>
                <c:pt idx="1757">
                  <c:v>21</c:v>
                </c:pt>
                <c:pt idx="1758">
                  <c:v>21</c:v>
                </c:pt>
                <c:pt idx="1759">
                  <c:v>21</c:v>
                </c:pt>
                <c:pt idx="1760">
                  <c:v>21</c:v>
                </c:pt>
                <c:pt idx="1761">
                  <c:v>21</c:v>
                </c:pt>
                <c:pt idx="1762">
                  <c:v>21</c:v>
                </c:pt>
                <c:pt idx="1763">
                  <c:v>21</c:v>
                </c:pt>
                <c:pt idx="1764">
                  <c:v>21</c:v>
                </c:pt>
                <c:pt idx="1765">
                  <c:v>21</c:v>
                </c:pt>
                <c:pt idx="1766">
                  <c:v>21</c:v>
                </c:pt>
                <c:pt idx="1767">
                  <c:v>21</c:v>
                </c:pt>
                <c:pt idx="1768">
                  <c:v>21</c:v>
                </c:pt>
                <c:pt idx="1769">
                  <c:v>21</c:v>
                </c:pt>
                <c:pt idx="1770">
                  <c:v>21</c:v>
                </c:pt>
                <c:pt idx="1771">
                  <c:v>21</c:v>
                </c:pt>
                <c:pt idx="1772">
                  <c:v>21</c:v>
                </c:pt>
                <c:pt idx="1773">
                  <c:v>21</c:v>
                </c:pt>
                <c:pt idx="1774">
                  <c:v>21</c:v>
                </c:pt>
                <c:pt idx="1775">
                  <c:v>21</c:v>
                </c:pt>
                <c:pt idx="1776">
                  <c:v>21</c:v>
                </c:pt>
                <c:pt idx="1777">
                  <c:v>21</c:v>
                </c:pt>
                <c:pt idx="1778">
                  <c:v>21</c:v>
                </c:pt>
                <c:pt idx="1779">
                  <c:v>21</c:v>
                </c:pt>
                <c:pt idx="1780">
                  <c:v>21</c:v>
                </c:pt>
                <c:pt idx="1781">
                  <c:v>21</c:v>
                </c:pt>
                <c:pt idx="1782">
                  <c:v>21</c:v>
                </c:pt>
                <c:pt idx="1783">
                  <c:v>21</c:v>
                </c:pt>
                <c:pt idx="1784">
                  <c:v>21</c:v>
                </c:pt>
                <c:pt idx="1785">
                  <c:v>21</c:v>
                </c:pt>
                <c:pt idx="1786">
                  <c:v>21</c:v>
                </c:pt>
                <c:pt idx="1787">
                  <c:v>21</c:v>
                </c:pt>
                <c:pt idx="1788">
                  <c:v>21</c:v>
                </c:pt>
                <c:pt idx="1789">
                  <c:v>21</c:v>
                </c:pt>
                <c:pt idx="1790">
                  <c:v>21</c:v>
                </c:pt>
                <c:pt idx="1791">
                  <c:v>21</c:v>
                </c:pt>
                <c:pt idx="1792">
                  <c:v>21</c:v>
                </c:pt>
                <c:pt idx="1793">
                  <c:v>21</c:v>
                </c:pt>
                <c:pt idx="1794">
                  <c:v>21</c:v>
                </c:pt>
                <c:pt idx="1795">
                  <c:v>21</c:v>
                </c:pt>
                <c:pt idx="1796">
                  <c:v>21</c:v>
                </c:pt>
                <c:pt idx="1797">
                  <c:v>21</c:v>
                </c:pt>
                <c:pt idx="1798">
                  <c:v>21</c:v>
                </c:pt>
                <c:pt idx="1799">
                  <c:v>21</c:v>
                </c:pt>
                <c:pt idx="1800">
                  <c:v>21</c:v>
                </c:pt>
                <c:pt idx="1801">
                  <c:v>21</c:v>
                </c:pt>
                <c:pt idx="1802">
                  <c:v>21</c:v>
                </c:pt>
                <c:pt idx="1803">
                  <c:v>21</c:v>
                </c:pt>
                <c:pt idx="1804">
                  <c:v>21</c:v>
                </c:pt>
                <c:pt idx="1805">
                  <c:v>21</c:v>
                </c:pt>
                <c:pt idx="1806">
                  <c:v>21</c:v>
                </c:pt>
                <c:pt idx="1807">
                  <c:v>21</c:v>
                </c:pt>
                <c:pt idx="1808">
                  <c:v>21</c:v>
                </c:pt>
                <c:pt idx="1809">
                  <c:v>21</c:v>
                </c:pt>
                <c:pt idx="1810">
                  <c:v>21</c:v>
                </c:pt>
                <c:pt idx="1811">
                  <c:v>21</c:v>
                </c:pt>
                <c:pt idx="1812">
                  <c:v>21</c:v>
                </c:pt>
                <c:pt idx="1813">
                  <c:v>21</c:v>
                </c:pt>
                <c:pt idx="1814">
                  <c:v>21</c:v>
                </c:pt>
                <c:pt idx="1815">
                  <c:v>21</c:v>
                </c:pt>
                <c:pt idx="1816">
                  <c:v>21</c:v>
                </c:pt>
                <c:pt idx="1817">
                  <c:v>21</c:v>
                </c:pt>
                <c:pt idx="1818">
                  <c:v>21</c:v>
                </c:pt>
                <c:pt idx="1819">
                  <c:v>21</c:v>
                </c:pt>
                <c:pt idx="1820">
                  <c:v>21</c:v>
                </c:pt>
                <c:pt idx="1821">
                  <c:v>21</c:v>
                </c:pt>
                <c:pt idx="1822">
                  <c:v>21</c:v>
                </c:pt>
                <c:pt idx="1823">
                  <c:v>21</c:v>
                </c:pt>
                <c:pt idx="1824">
                  <c:v>21</c:v>
                </c:pt>
                <c:pt idx="1825">
                  <c:v>21</c:v>
                </c:pt>
                <c:pt idx="1826">
                  <c:v>21</c:v>
                </c:pt>
                <c:pt idx="1827">
                  <c:v>21</c:v>
                </c:pt>
                <c:pt idx="1828">
                  <c:v>21</c:v>
                </c:pt>
                <c:pt idx="1829">
                  <c:v>21</c:v>
                </c:pt>
                <c:pt idx="1830">
                  <c:v>21</c:v>
                </c:pt>
                <c:pt idx="1831">
                  <c:v>21</c:v>
                </c:pt>
                <c:pt idx="1832">
                  <c:v>21</c:v>
                </c:pt>
                <c:pt idx="1833">
                  <c:v>21</c:v>
                </c:pt>
                <c:pt idx="1834">
                  <c:v>21</c:v>
                </c:pt>
                <c:pt idx="1835">
                  <c:v>21</c:v>
                </c:pt>
                <c:pt idx="1836">
                  <c:v>21</c:v>
                </c:pt>
                <c:pt idx="1837">
                  <c:v>21</c:v>
                </c:pt>
                <c:pt idx="1838">
                  <c:v>21</c:v>
                </c:pt>
                <c:pt idx="1839">
                  <c:v>21</c:v>
                </c:pt>
                <c:pt idx="1840">
                  <c:v>21</c:v>
                </c:pt>
                <c:pt idx="1841">
                  <c:v>21</c:v>
                </c:pt>
                <c:pt idx="1842">
                  <c:v>21</c:v>
                </c:pt>
                <c:pt idx="1843">
                  <c:v>21</c:v>
                </c:pt>
                <c:pt idx="1844">
                  <c:v>21</c:v>
                </c:pt>
                <c:pt idx="1845">
                  <c:v>21</c:v>
                </c:pt>
                <c:pt idx="1846">
                  <c:v>21</c:v>
                </c:pt>
                <c:pt idx="1847">
                  <c:v>21</c:v>
                </c:pt>
                <c:pt idx="1848">
                  <c:v>21</c:v>
                </c:pt>
                <c:pt idx="1849">
                  <c:v>21</c:v>
                </c:pt>
                <c:pt idx="1850">
                  <c:v>21</c:v>
                </c:pt>
                <c:pt idx="1851">
                  <c:v>21</c:v>
                </c:pt>
                <c:pt idx="1852">
                  <c:v>21</c:v>
                </c:pt>
                <c:pt idx="1853">
                  <c:v>21</c:v>
                </c:pt>
                <c:pt idx="1854">
                  <c:v>21</c:v>
                </c:pt>
                <c:pt idx="1855">
                  <c:v>21</c:v>
                </c:pt>
                <c:pt idx="1856">
                  <c:v>21</c:v>
                </c:pt>
                <c:pt idx="1857">
                  <c:v>21</c:v>
                </c:pt>
                <c:pt idx="1858">
                  <c:v>21</c:v>
                </c:pt>
                <c:pt idx="1859">
                  <c:v>21</c:v>
                </c:pt>
                <c:pt idx="1860">
                  <c:v>21</c:v>
                </c:pt>
                <c:pt idx="1861">
                  <c:v>21</c:v>
                </c:pt>
                <c:pt idx="1862">
                  <c:v>21</c:v>
                </c:pt>
                <c:pt idx="1863">
                  <c:v>21</c:v>
                </c:pt>
                <c:pt idx="1864">
                  <c:v>21</c:v>
                </c:pt>
                <c:pt idx="1865">
                  <c:v>21</c:v>
                </c:pt>
                <c:pt idx="1866">
                  <c:v>21</c:v>
                </c:pt>
                <c:pt idx="1867">
                  <c:v>21</c:v>
                </c:pt>
                <c:pt idx="1868">
                  <c:v>21</c:v>
                </c:pt>
                <c:pt idx="1869">
                  <c:v>21</c:v>
                </c:pt>
                <c:pt idx="1870">
                  <c:v>21</c:v>
                </c:pt>
                <c:pt idx="1871">
                  <c:v>21</c:v>
                </c:pt>
                <c:pt idx="1872">
                  <c:v>21</c:v>
                </c:pt>
                <c:pt idx="1873">
                  <c:v>21</c:v>
                </c:pt>
                <c:pt idx="1874">
                  <c:v>21</c:v>
                </c:pt>
                <c:pt idx="1875">
                  <c:v>21</c:v>
                </c:pt>
                <c:pt idx="1876">
                  <c:v>21</c:v>
                </c:pt>
                <c:pt idx="1877">
                  <c:v>21</c:v>
                </c:pt>
                <c:pt idx="1878">
                  <c:v>21</c:v>
                </c:pt>
                <c:pt idx="1879">
                  <c:v>21</c:v>
                </c:pt>
                <c:pt idx="1880">
                  <c:v>21</c:v>
                </c:pt>
                <c:pt idx="1881">
                  <c:v>21</c:v>
                </c:pt>
                <c:pt idx="1882">
                  <c:v>21</c:v>
                </c:pt>
                <c:pt idx="1883">
                  <c:v>21</c:v>
                </c:pt>
                <c:pt idx="1884">
                  <c:v>21</c:v>
                </c:pt>
                <c:pt idx="1885">
                  <c:v>21</c:v>
                </c:pt>
                <c:pt idx="1886">
                  <c:v>21</c:v>
                </c:pt>
                <c:pt idx="1887">
                  <c:v>21</c:v>
                </c:pt>
                <c:pt idx="1888">
                  <c:v>21</c:v>
                </c:pt>
                <c:pt idx="1889">
                  <c:v>21</c:v>
                </c:pt>
                <c:pt idx="1890">
                  <c:v>21</c:v>
                </c:pt>
                <c:pt idx="1891">
                  <c:v>21</c:v>
                </c:pt>
                <c:pt idx="1892">
                  <c:v>21</c:v>
                </c:pt>
                <c:pt idx="1893">
                  <c:v>21</c:v>
                </c:pt>
                <c:pt idx="1894">
                  <c:v>21</c:v>
                </c:pt>
                <c:pt idx="1895">
                  <c:v>21</c:v>
                </c:pt>
                <c:pt idx="1896">
                  <c:v>21</c:v>
                </c:pt>
                <c:pt idx="1897">
                  <c:v>21</c:v>
                </c:pt>
                <c:pt idx="1898">
                  <c:v>21</c:v>
                </c:pt>
                <c:pt idx="1899">
                  <c:v>21</c:v>
                </c:pt>
                <c:pt idx="1900">
                  <c:v>21</c:v>
                </c:pt>
                <c:pt idx="1901">
                  <c:v>21</c:v>
                </c:pt>
                <c:pt idx="1902">
                  <c:v>21</c:v>
                </c:pt>
                <c:pt idx="1903">
                  <c:v>21</c:v>
                </c:pt>
                <c:pt idx="1904">
                  <c:v>21</c:v>
                </c:pt>
                <c:pt idx="1905">
                  <c:v>21</c:v>
                </c:pt>
                <c:pt idx="1906">
                  <c:v>21</c:v>
                </c:pt>
                <c:pt idx="1907">
                  <c:v>21</c:v>
                </c:pt>
                <c:pt idx="1908">
                  <c:v>21</c:v>
                </c:pt>
                <c:pt idx="1909">
                  <c:v>21</c:v>
                </c:pt>
                <c:pt idx="1910">
                  <c:v>21</c:v>
                </c:pt>
                <c:pt idx="1911">
                  <c:v>21</c:v>
                </c:pt>
                <c:pt idx="1912">
                  <c:v>21</c:v>
                </c:pt>
                <c:pt idx="1913">
                  <c:v>21</c:v>
                </c:pt>
                <c:pt idx="1914">
                  <c:v>21</c:v>
                </c:pt>
                <c:pt idx="1915">
                  <c:v>21</c:v>
                </c:pt>
                <c:pt idx="1916">
                  <c:v>21</c:v>
                </c:pt>
                <c:pt idx="1917">
                  <c:v>21</c:v>
                </c:pt>
                <c:pt idx="1918">
                  <c:v>21</c:v>
                </c:pt>
                <c:pt idx="1919">
                  <c:v>21</c:v>
                </c:pt>
                <c:pt idx="1920">
                  <c:v>21</c:v>
                </c:pt>
                <c:pt idx="1921">
                  <c:v>21</c:v>
                </c:pt>
                <c:pt idx="1922">
                  <c:v>21</c:v>
                </c:pt>
                <c:pt idx="1923">
                  <c:v>21</c:v>
                </c:pt>
                <c:pt idx="1924">
                  <c:v>21</c:v>
                </c:pt>
                <c:pt idx="1925">
                  <c:v>21</c:v>
                </c:pt>
                <c:pt idx="1926">
                  <c:v>21</c:v>
                </c:pt>
                <c:pt idx="1927">
                  <c:v>21</c:v>
                </c:pt>
                <c:pt idx="1928">
                  <c:v>21</c:v>
                </c:pt>
                <c:pt idx="1929">
                  <c:v>21</c:v>
                </c:pt>
                <c:pt idx="1930">
                  <c:v>21</c:v>
                </c:pt>
                <c:pt idx="1931">
                  <c:v>21</c:v>
                </c:pt>
                <c:pt idx="1932">
                  <c:v>21</c:v>
                </c:pt>
                <c:pt idx="1933">
                  <c:v>21</c:v>
                </c:pt>
                <c:pt idx="1934">
                  <c:v>21</c:v>
                </c:pt>
                <c:pt idx="1935">
                  <c:v>21</c:v>
                </c:pt>
                <c:pt idx="1936">
                  <c:v>21</c:v>
                </c:pt>
                <c:pt idx="1937">
                  <c:v>21</c:v>
                </c:pt>
                <c:pt idx="1938">
                  <c:v>21</c:v>
                </c:pt>
                <c:pt idx="1939">
                  <c:v>21</c:v>
                </c:pt>
                <c:pt idx="1940">
                  <c:v>21</c:v>
                </c:pt>
                <c:pt idx="1941">
                  <c:v>21</c:v>
                </c:pt>
                <c:pt idx="1942">
                  <c:v>21</c:v>
                </c:pt>
                <c:pt idx="1943">
                  <c:v>21</c:v>
                </c:pt>
                <c:pt idx="1944">
                  <c:v>21</c:v>
                </c:pt>
                <c:pt idx="1945">
                  <c:v>21</c:v>
                </c:pt>
                <c:pt idx="1946">
                  <c:v>21</c:v>
                </c:pt>
                <c:pt idx="1947">
                  <c:v>21</c:v>
                </c:pt>
                <c:pt idx="1948">
                  <c:v>21</c:v>
                </c:pt>
                <c:pt idx="1949">
                  <c:v>21</c:v>
                </c:pt>
                <c:pt idx="1950">
                  <c:v>21</c:v>
                </c:pt>
                <c:pt idx="1951">
                  <c:v>21</c:v>
                </c:pt>
                <c:pt idx="1952">
                  <c:v>21</c:v>
                </c:pt>
                <c:pt idx="1953">
                  <c:v>21</c:v>
                </c:pt>
                <c:pt idx="1954">
                  <c:v>21</c:v>
                </c:pt>
                <c:pt idx="1955">
                  <c:v>21</c:v>
                </c:pt>
                <c:pt idx="1956">
                  <c:v>21</c:v>
                </c:pt>
                <c:pt idx="1957">
                  <c:v>21</c:v>
                </c:pt>
                <c:pt idx="1958">
                  <c:v>21</c:v>
                </c:pt>
                <c:pt idx="1959">
                  <c:v>21</c:v>
                </c:pt>
                <c:pt idx="1960">
                  <c:v>21</c:v>
                </c:pt>
                <c:pt idx="1961">
                  <c:v>21</c:v>
                </c:pt>
                <c:pt idx="1962">
                  <c:v>21</c:v>
                </c:pt>
                <c:pt idx="1963">
                  <c:v>21</c:v>
                </c:pt>
                <c:pt idx="1964">
                  <c:v>21</c:v>
                </c:pt>
                <c:pt idx="1965">
                  <c:v>21</c:v>
                </c:pt>
                <c:pt idx="1966">
                  <c:v>21</c:v>
                </c:pt>
                <c:pt idx="1967">
                  <c:v>21</c:v>
                </c:pt>
                <c:pt idx="1968">
                  <c:v>21</c:v>
                </c:pt>
                <c:pt idx="1969">
                  <c:v>21</c:v>
                </c:pt>
                <c:pt idx="1970">
                  <c:v>21</c:v>
                </c:pt>
                <c:pt idx="1971">
                  <c:v>21</c:v>
                </c:pt>
                <c:pt idx="1972">
                  <c:v>21</c:v>
                </c:pt>
                <c:pt idx="1973">
                  <c:v>21</c:v>
                </c:pt>
                <c:pt idx="1974">
                  <c:v>21</c:v>
                </c:pt>
                <c:pt idx="1975">
                  <c:v>21</c:v>
                </c:pt>
                <c:pt idx="1976">
                  <c:v>21</c:v>
                </c:pt>
                <c:pt idx="1977">
                  <c:v>21</c:v>
                </c:pt>
                <c:pt idx="1978">
                  <c:v>21</c:v>
                </c:pt>
                <c:pt idx="1979">
                  <c:v>21</c:v>
                </c:pt>
                <c:pt idx="1980">
                  <c:v>21</c:v>
                </c:pt>
                <c:pt idx="1981">
                  <c:v>21</c:v>
                </c:pt>
                <c:pt idx="1982">
                  <c:v>21</c:v>
                </c:pt>
                <c:pt idx="1983">
                  <c:v>21</c:v>
                </c:pt>
                <c:pt idx="1984">
                  <c:v>21</c:v>
                </c:pt>
                <c:pt idx="1985">
                  <c:v>21</c:v>
                </c:pt>
                <c:pt idx="1986">
                  <c:v>21</c:v>
                </c:pt>
                <c:pt idx="1987">
                  <c:v>21</c:v>
                </c:pt>
                <c:pt idx="1988">
                  <c:v>21</c:v>
                </c:pt>
                <c:pt idx="1989">
                  <c:v>21</c:v>
                </c:pt>
                <c:pt idx="1990">
                  <c:v>21</c:v>
                </c:pt>
                <c:pt idx="1991">
                  <c:v>21</c:v>
                </c:pt>
                <c:pt idx="1992">
                  <c:v>21</c:v>
                </c:pt>
                <c:pt idx="1993">
                  <c:v>21</c:v>
                </c:pt>
                <c:pt idx="1994">
                  <c:v>21</c:v>
                </c:pt>
                <c:pt idx="1995">
                  <c:v>21</c:v>
                </c:pt>
                <c:pt idx="1996">
                  <c:v>21</c:v>
                </c:pt>
                <c:pt idx="1997">
                  <c:v>21</c:v>
                </c:pt>
                <c:pt idx="1998">
                  <c:v>21</c:v>
                </c:pt>
                <c:pt idx="1999">
                  <c:v>21</c:v>
                </c:pt>
                <c:pt idx="2000">
                  <c:v>21</c:v>
                </c:pt>
                <c:pt idx="2001">
                  <c:v>21</c:v>
                </c:pt>
                <c:pt idx="2002">
                  <c:v>21</c:v>
                </c:pt>
                <c:pt idx="2003">
                  <c:v>21</c:v>
                </c:pt>
                <c:pt idx="2004">
                  <c:v>21</c:v>
                </c:pt>
                <c:pt idx="2005">
                  <c:v>21</c:v>
                </c:pt>
                <c:pt idx="2006">
                  <c:v>21</c:v>
                </c:pt>
                <c:pt idx="2007">
                  <c:v>21</c:v>
                </c:pt>
                <c:pt idx="2008">
                  <c:v>21</c:v>
                </c:pt>
                <c:pt idx="2009">
                  <c:v>21</c:v>
                </c:pt>
                <c:pt idx="2010">
                  <c:v>21</c:v>
                </c:pt>
                <c:pt idx="2011">
                  <c:v>21</c:v>
                </c:pt>
                <c:pt idx="2012">
                  <c:v>21</c:v>
                </c:pt>
                <c:pt idx="2013">
                  <c:v>21</c:v>
                </c:pt>
                <c:pt idx="2014">
                  <c:v>21</c:v>
                </c:pt>
                <c:pt idx="2015">
                  <c:v>21</c:v>
                </c:pt>
                <c:pt idx="2016">
                  <c:v>21</c:v>
                </c:pt>
                <c:pt idx="2017">
                  <c:v>21</c:v>
                </c:pt>
                <c:pt idx="2018">
                  <c:v>21</c:v>
                </c:pt>
                <c:pt idx="2019">
                  <c:v>21</c:v>
                </c:pt>
                <c:pt idx="2020">
                  <c:v>21</c:v>
                </c:pt>
                <c:pt idx="2021">
                  <c:v>21</c:v>
                </c:pt>
                <c:pt idx="2022">
                  <c:v>21</c:v>
                </c:pt>
                <c:pt idx="2023">
                  <c:v>21</c:v>
                </c:pt>
                <c:pt idx="2024">
                  <c:v>21</c:v>
                </c:pt>
                <c:pt idx="2025">
                  <c:v>21</c:v>
                </c:pt>
                <c:pt idx="2026">
                  <c:v>21</c:v>
                </c:pt>
                <c:pt idx="2027">
                  <c:v>21</c:v>
                </c:pt>
                <c:pt idx="2028">
                  <c:v>21</c:v>
                </c:pt>
                <c:pt idx="2029">
                  <c:v>21</c:v>
                </c:pt>
                <c:pt idx="2030">
                  <c:v>21</c:v>
                </c:pt>
                <c:pt idx="2031">
                  <c:v>21</c:v>
                </c:pt>
                <c:pt idx="2032">
                  <c:v>21</c:v>
                </c:pt>
                <c:pt idx="2033">
                  <c:v>21</c:v>
                </c:pt>
                <c:pt idx="2034">
                  <c:v>21</c:v>
                </c:pt>
                <c:pt idx="2035">
                  <c:v>21</c:v>
                </c:pt>
                <c:pt idx="2036">
                  <c:v>21</c:v>
                </c:pt>
                <c:pt idx="2037">
                  <c:v>21</c:v>
                </c:pt>
                <c:pt idx="2038">
                  <c:v>21</c:v>
                </c:pt>
                <c:pt idx="2039">
                  <c:v>21</c:v>
                </c:pt>
                <c:pt idx="2040">
                  <c:v>21</c:v>
                </c:pt>
                <c:pt idx="2041">
                  <c:v>21</c:v>
                </c:pt>
                <c:pt idx="2042">
                  <c:v>21</c:v>
                </c:pt>
                <c:pt idx="2043">
                  <c:v>21</c:v>
                </c:pt>
                <c:pt idx="2044">
                  <c:v>21</c:v>
                </c:pt>
                <c:pt idx="2045">
                  <c:v>21</c:v>
                </c:pt>
                <c:pt idx="2046">
                  <c:v>21</c:v>
                </c:pt>
                <c:pt idx="2047">
                  <c:v>21</c:v>
                </c:pt>
                <c:pt idx="2048">
                  <c:v>21</c:v>
                </c:pt>
                <c:pt idx="2049">
                  <c:v>21</c:v>
                </c:pt>
                <c:pt idx="2050">
                  <c:v>21</c:v>
                </c:pt>
                <c:pt idx="2051">
                  <c:v>21</c:v>
                </c:pt>
                <c:pt idx="2052">
                  <c:v>21</c:v>
                </c:pt>
                <c:pt idx="2053">
                  <c:v>21</c:v>
                </c:pt>
                <c:pt idx="2054">
                  <c:v>21</c:v>
                </c:pt>
                <c:pt idx="2055">
                  <c:v>21</c:v>
                </c:pt>
                <c:pt idx="2056">
                  <c:v>21</c:v>
                </c:pt>
                <c:pt idx="2057">
                  <c:v>21</c:v>
                </c:pt>
                <c:pt idx="2058">
                  <c:v>21</c:v>
                </c:pt>
                <c:pt idx="2059">
                  <c:v>21</c:v>
                </c:pt>
                <c:pt idx="2060">
                  <c:v>21</c:v>
                </c:pt>
                <c:pt idx="2061">
                  <c:v>21</c:v>
                </c:pt>
                <c:pt idx="2062">
                  <c:v>21</c:v>
                </c:pt>
                <c:pt idx="2063">
                  <c:v>21</c:v>
                </c:pt>
                <c:pt idx="2064">
                  <c:v>21</c:v>
                </c:pt>
                <c:pt idx="2065">
                  <c:v>21</c:v>
                </c:pt>
                <c:pt idx="2066">
                  <c:v>21</c:v>
                </c:pt>
                <c:pt idx="2067">
                  <c:v>21</c:v>
                </c:pt>
                <c:pt idx="2068">
                  <c:v>21</c:v>
                </c:pt>
                <c:pt idx="2069">
                  <c:v>21</c:v>
                </c:pt>
                <c:pt idx="2070">
                  <c:v>21</c:v>
                </c:pt>
                <c:pt idx="2071">
                  <c:v>21</c:v>
                </c:pt>
                <c:pt idx="2072">
                  <c:v>21</c:v>
                </c:pt>
                <c:pt idx="2073">
                  <c:v>21</c:v>
                </c:pt>
                <c:pt idx="2074">
                  <c:v>21</c:v>
                </c:pt>
                <c:pt idx="2075">
                  <c:v>21</c:v>
                </c:pt>
                <c:pt idx="2076">
                  <c:v>21</c:v>
                </c:pt>
                <c:pt idx="2077">
                  <c:v>21</c:v>
                </c:pt>
                <c:pt idx="2078">
                  <c:v>21</c:v>
                </c:pt>
                <c:pt idx="2079">
                  <c:v>21</c:v>
                </c:pt>
                <c:pt idx="2080">
                  <c:v>21</c:v>
                </c:pt>
                <c:pt idx="2081">
                  <c:v>21</c:v>
                </c:pt>
                <c:pt idx="2082">
                  <c:v>21</c:v>
                </c:pt>
                <c:pt idx="2083">
                  <c:v>21</c:v>
                </c:pt>
                <c:pt idx="2084">
                  <c:v>21</c:v>
                </c:pt>
                <c:pt idx="2085">
                  <c:v>21</c:v>
                </c:pt>
                <c:pt idx="2086">
                  <c:v>21</c:v>
                </c:pt>
                <c:pt idx="2087">
                  <c:v>21</c:v>
                </c:pt>
                <c:pt idx="2088">
                  <c:v>21</c:v>
                </c:pt>
                <c:pt idx="2089">
                  <c:v>21</c:v>
                </c:pt>
                <c:pt idx="2090">
                  <c:v>21</c:v>
                </c:pt>
                <c:pt idx="2091">
                  <c:v>21</c:v>
                </c:pt>
                <c:pt idx="2092">
                  <c:v>21</c:v>
                </c:pt>
                <c:pt idx="2093">
                  <c:v>21</c:v>
                </c:pt>
                <c:pt idx="2094">
                  <c:v>21</c:v>
                </c:pt>
                <c:pt idx="2095">
                  <c:v>21</c:v>
                </c:pt>
                <c:pt idx="2096">
                  <c:v>21</c:v>
                </c:pt>
                <c:pt idx="2097">
                  <c:v>21</c:v>
                </c:pt>
                <c:pt idx="2098">
                  <c:v>21</c:v>
                </c:pt>
                <c:pt idx="2099">
                  <c:v>21</c:v>
                </c:pt>
                <c:pt idx="2100">
                  <c:v>21</c:v>
                </c:pt>
                <c:pt idx="2101">
                  <c:v>21</c:v>
                </c:pt>
                <c:pt idx="2102">
                  <c:v>21</c:v>
                </c:pt>
                <c:pt idx="2103">
                  <c:v>21</c:v>
                </c:pt>
                <c:pt idx="2104">
                  <c:v>21</c:v>
                </c:pt>
                <c:pt idx="2105">
                  <c:v>21</c:v>
                </c:pt>
                <c:pt idx="2106">
                  <c:v>21</c:v>
                </c:pt>
                <c:pt idx="2107">
                  <c:v>21</c:v>
                </c:pt>
                <c:pt idx="2108">
                  <c:v>21</c:v>
                </c:pt>
                <c:pt idx="2109">
                  <c:v>21</c:v>
                </c:pt>
                <c:pt idx="2110">
                  <c:v>21</c:v>
                </c:pt>
                <c:pt idx="2111">
                  <c:v>21</c:v>
                </c:pt>
                <c:pt idx="2112">
                  <c:v>21</c:v>
                </c:pt>
                <c:pt idx="2113">
                  <c:v>21</c:v>
                </c:pt>
                <c:pt idx="2114">
                  <c:v>21</c:v>
                </c:pt>
                <c:pt idx="2115">
                  <c:v>21</c:v>
                </c:pt>
                <c:pt idx="2116">
                  <c:v>21</c:v>
                </c:pt>
                <c:pt idx="2117">
                  <c:v>21</c:v>
                </c:pt>
                <c:pt idx="2118">
                  <c:v>21</c:v>
                </c:pt>
                <c:pt idx="2119">
                  <c:v>21</c:v>
                </c:pt>
                <c:pt idx="2120">
                  <c:v>21</c:v>
                </c:pt>
                <c:pt idx="2121">
                  <c:v>21</c:v>
                </c:pt>
                <c:pt idx="2122">
                  <c:v>21</c:v>
                </c:pt>
                <c:pt idx="2123">
                  <c:v>21</c:v>
                </c:pt>
                <c:pt idx="2124">
                  <c:v>21</c:v>
                </c:pt>
                <c:pt idx="2125">
                  <c:v>21</c:v>
                </c:pt>
                <c:pt idx="2126">
                  <c:v>21</c:v>
                </c:pt>
                <c:pt idx="2127">
                  <c:v>21</c:v>
                </c:pt>
                <c:pt idx="2128">
                  <c:v>21</c:v>
                </c:pt>
                <c:pt idx="2129">
                  <c:v>21</c:v>
                </c:pt>
                <c:pt idx="2130">
                  <c:v>21</c:v>
                </c:pt>
                <c:pt idx="2131">
                  <c:v>21</c:v>
                </c:pt>
                <c:pt idx="2132">
                  <c:v>21</c:v>
                </c:pt>
                <c:pt idx="2133">
                  <c:v>21</c:v>
                </c:pt>
                <c:pt idx="2134">
                  <c:v>21</c:v>
                </c:pt>
                <c:pt idx="2135">
                  <c:v>21</c:v>
                </c:pt>
                <c:pt idx="2136">
                  <c:v>21</c:v>
                </c:pt>
                <c:pt idx="2137">
                  <c:v>21</c:v>
                </c:pt>
                <c:pt idx="2138">
                  <c:v>21</c:v>
                </c:pt>
                <c:pt idx="2139">
                  <c:v>21</c:v>
                </c:pt>
                <c:pt idx="2140">
                  <c:v>21</c:v>
                </c:pt>
                <c:pt idx="2141">
                  <c:v>21</c:v>
                </c:pt>
                <c:pt idx="2142">
                  <c:v>21</c:v>
                </c:pt>
                <c:pt idx="2143">
                  <c:v>21</c:v>
                </c:pt>
                <c:pt idx="2144">
                  <c:v>21</c:v>
                </c:pt>
                <c:pt idx="2145">
                  <c:v>21</c:v>
                </c:pt>
                <c:pt idx="2146">
                  <c:v>21</c:v>
                </c:pt>
                <c:pt idx="2147">
                  <c:v>21</c:v>
                </c:pt>
                <c:pt idx="2148">
                  <c:v>21</c:v>
                </c:pt>
                <c:pt idx="2149">
                  <c:v>21</c:v>
                </c:pt>
                <c:pt idx="2150">
                  <c:v>21</c:v>
                </c:pt>
                <c:pt idx="2151">
                  <c:v>21</c:v>
                </c:pt>
                <c:pt idx="2152">
                  <c:v>21</c:v>
                </c:pt>
                <c:pt idx="2153">
                  <c:v>21</c:v>
                </c:pt>
                <c:pt idx="2154">
                  <c:v>21</c:v>
                </c:pt>
                <c:pt idx="2155">
                  <c:v>21</c:v>
                </c:pt>
                <c:pt idx="2156">
                  <c:v>21</c:v>
                </c:pt>
                <c:pt idx="2157">
                  <c:v>21</c:v>
                </c:pt>
                <c:pt idx="2158">
                  <c:v>21</c:v>
                </c:pt>
                <c:pt idx="2159">
                  <c:v>21</c:v>
                </c:pt>
                <c:pt idx="2160">
                  <c:v>21</c:v>
                </c:pt>
                <c:pt idx="2161">
                  <c:v>21</c:v>
                </c:pt>
                <c:pt idx="2162">
                  <c:v>21</c:v>
                </c:pt>
                <c:pt idx="2163">
                  <c:v>21</c:v>
                </c:pt>
                <c:pt idx="2164">
                  <c:v>21</c:v>
                </c:pt>
                <c:pt idx="2165">
                  <c:v>21</c:v>
                </c:pt>
                <c:pt idx="2166">
                  <c:v>21</c:v>
                </c:pt>
                <c:pt idx="2167">
                  <c:v>21</c:v>
                </c:pt>
                <c:pt idx="2168">
                  <c:v>21</c:v>
                </c:pt>
                <c:pt idx="2169">
                  <c:v>21</c:v>
                </c:pt>
                <c:pt idx="2170">
                  <c:v>21</c:v>
                </c:pt>
                <c:pt idx="2171">
                  <c:v>21</c:v>
                </c:pt>
                <c:pt idx="2172">
                  <c:v>21</c:v>
                </c:pt>
                <c:pt idx="2173">
                  <c:v>21</c:v>
                </c:pt>
                <c:pt idx="2174">
                  <c:v>21</c:v>
                </c:pt>
                <c:pt idx="2175">
                  <c:v>21</c:v>
                </c:pt>
                <c:pt idx="2176">
                  <c:v>21</c:v>
                </c:pt>
                <c:pt idx="2177">
                  <c:v>21</c:v>
                </c:pt>
                <c:pt idx="2178">
                  <c:v>21</c:v>
                </c:pt>
                <c:pt idx="2179">
                  <c:v>21</c:v>
                </c:pt>
                <c:pt idx="2180">
                  <c:v>21</c:v>
                </c:pt>
                <c:pt idx="2181">
                  <c:v>21</c:v>
                </c:pt>
                <c:pt idx="2182">
                  <c:v>21</c:v>
                </c:pt>
                <c:pt idx="2183">
                  <c:v>21</c:v>
                </c:pt>
                <c:pt idx="2184">
                  <c:v>21</c:v>
                </c:pt>
                <c:pt idx="2185">
                  <c:v>21</c:v>
                </c:pt>
                <c:pt idx="2186">
                  <c:v>21</c:v>
                </c:pt>
                <c:pt idx="2187">
                  <c:v>21</c:v>
                </c:pt>
                <c:pt idx="2188">
                  <c:v>21</c:v>
                </c:pt>
                <c:pt idx="2189">
                  <c:v>21</c:v>
                </c:pt>
                <c:pt idx="2190">
                  <c:v>21</c:v>
                </c:pt>
                <c:pt idx="2191">
                  <c:v>21</c:v>
                </c:pt>
                <c:pt idx="2192">
                  <c:v>21</c:v>
                </c:pt>
                <c:pt idx="2193">
                  <c:v>21</c:v>
                </c:pt>
                <c:pt idx="2194">
                  <c:v>21</c:v>
                </c:pt>
                <c:pt idx="2195">
                  <c:v>21</c:v>
                </c:pt>
                <c:pt idx="2196">
                  <c:v>21</c:v>
                </c:pt>
                <c:pt idx="2197">
                  <c:v>21</c:v>
                </c:pt>
                <c:pt idx="2198">
                  <c:v>21</c:v>
                </c:pt>
                <c:pt idx="2199">
                  <c:v>21</c:v>
                </c:pt>
                <c:pt idx="2200">
                  <c:v>21</c:v>
                </c:pt>
                <c:pt idx="2201">
                  <c:v>21</c:v>
                </c:pt>
                <c:pt idx="2202">
                  <c:v>21</c:v>
                </c:pt>
                <c:pt idx="2203">
                  <c:v>21</c:v>
                </c:pt>
                <c:pt idx="2204">
                  <c:v>21</c:v>
                </c:pt>
                <c:pt idx="2205">
                  <c:v>21</c:v>
                </c:pt>
                <c:pt idx="2206">
                  <c:v>21</c:v>
                </c:pt>
                <c:pt idx="2207">
                  <c:v>24.661254880000001</c:v>
                </c:pt>
                <c:pt idx="2208">
                  <c:v>30.20792007</c:v>
                </c:pt>
                <c:pt idx="2209">
                  <c:v>35.134784699999997</c:v>
                </c:pt>
                <c:pt idx="2210">
                  <c:v>36.079708099999998</c:v>
                </c:pt>
                <c:pt idx="2211">
                  <c:v>37.206748959999999</c:v>
                </c:pt>
                <c:pt idx="2212">
                  <c:v>37.070411679999999</c:v>
                </c:pt>
                <c:pt idx="2213">
                  <c:v>38.119911190000003</c:v>
                </c:pt>
                <c:pt idx="2214">
                  <c:v>39.071250919999997</c:v>
                </c:pt>
                <c:pt idx="2215">
                  <c:v>38.60882187</c:v>
                </c:pt>
                <c:pt idx="2216">
                  <c:v>38.106655119999999</c:v>
                </c:pt>
                <c:pt idx="2217">
                  <c:v>38.40140152</c:v>
                </c:pt>
                <c:pt idx="2218">
                  <c:v>38.012866969999997</c:v>
                </c:pt>
                <c:pt idx="2219">
                  <c:v>36.920032499999998</c:v>
                </c:pt>
                <c:pt idx="2220">
                  <c:v>38.396862030000001</c:v>
                </c:pt>
                <c:pt idx="2221">
                  <c:v>37.509620669999997</c:v>
                </c:pt>
                <c:pt idx="2222">
                  <c:v>38.78807449</c:v>
                </c:pt>
                <c:pt idx="2223">
                  <c:v>37.287071230000002</c:v>
                </c:pt>
                <c:pt idx="2224">
                  <c:v>38.782844539999999</c:v>
                </c:pt>
                <c:pt idx="2225">
                  <c:v>37.446159360000003</c:v>
                </c:pt>
                <c:pt idx="2226">
                  <c:v>39.131732939999999</c:v>
                </c:pt>
                <c:pt idx="2227">
                  <c:v>37.060230259999997</c:v>
                </c:pt>
                <c:pt idx="2228">
                  <c:v>39.164947509999998</c:v>
                </c:pt>
                <c:pt idx="2229">
                  <c:v>37.16377258</c:v>
                </c:pt>
                <c:pt idx="2230">
                  <c:v>39.569480900000002</c:v>
                </c:pt>
                <c:pt idx="2231">
                  <c:v>36.870574949999998</c:v>
                </c:pt>
                <c:pt idx="2232">
                  <c:v>39.466926569999998</c:v>
                </c:pt>
                <c:pt idx="2233">
                  <c:v>37.450263980000003</c:v>
                </c:pt>
                <c:pt idx="2234">
                  <c:v>36.991855620000003</c:v>
                </c:pt>
                <c:pt idx="2235">
                  <c:v>36.490997309999997</c:v>
                </c:pt>
                <c:pt idx="2236">
                  <c:v>36.472057339999999</c:v>
                </c:pt>
                <c:pt idx="2237">
                  <c:v>34.751968380000001</c:v>
                </c:pt>
                <c:pt idx="2238">
                  <c:v>36.788299559999999</c:v>
                </c:pt>
                <c:pt idx="2239">
                  <c:v>34.540599819999997</c:v>
                </c:pt>
                <c:pt idx="2240">
                  <c:v>37.71311188</c:v>
                </c:pt>
                <c:pt idx="2241">
                  <c:v>36.613708500000001</c:v>
                </c:pt>
                <c:pt idx="2242">
                  <c:v>34.969409939999998</c:v>
                </c:pt>
                <c:pt idx="2243">
                  <c:v>36.477390290000002</c:v>
                </c:pt>
                <c:pt idx="2244">
                  <c:v>34.017810820000001</c:v>
                </c:pt>
                <c:pt idx="2245">
                  <c:v>37.415466309999999</c:v>
                </c:pt>
                <c:pt idx="2246">
                  <c:v>36.120040889999999</c:v>
                </c:pt>
                <c:pt idx="2247">
                  <c:v>34.78959656</c:v>
                </c:pt>
                <c:pt idx="2248">
                  <c:v>36.789104459999997</c:v>
                </c:pt>
                <c:pt idx="2249">
                  <c:v>35.470039370000002</c:v>
                </c:pt>
                <c:pt idx="2250">
                  <c:v>36.817893980000001</c:v>
                </c:pt>
                <c:pt idx="2251">
                  <c:v>34.73350525</c:v>
                </c:pt>
                <c:pt idx="2252">
                  <c:v>37.189182279999997</c:v>
                </c:pt>
                <c:pt idx="2253">
                  <c:v>34.891403199999999</c:v>
                </c:pt>
                <c:pt idx="2254">
                  <c:v>37.772995000000002</c:v>
                </c:pt>
                <c:pt idx="2255">
                  <c:v>34.734542849999997</c:v>
                </c:pt>
                <c:pt idx="2256">
                  <c:v>35.35110092</c:v>
                </c:pt>
                <c:pt idx="2257">
                  <c:v>37.539276119999997</c:v>
                </c:pt>
                <c:pt idx="2258">
                  <c:v>34.394668580000001</c:v>
                </c:pt>
                <c:pt idx="2259">
                  <c:v>37.090625760000002</c:v>
                </c:pt>
                <c:pt idx="2260">
                  <c:v>35.603763579999999</c:v>
                </c:pt>
                <c:pt idx="2261">
                  <c:v>37.01169968</c:v>
                </c:pt>
                <c:pt idx="2262">
                  <c:v>34.885402679999999</c:v>
                </c:pt>
                <c:pt idx="2263">
                  <c:v>36.948547359999999</c:v>
                </c:pt>
                <c:pt idx="2264">
                  <c:v>36.229106899999998</c:v>
                </c:pt>
                <c:pt idx="2265">
                  <c:v>35.051208500000001</c:v>
                </c:pt>
                <c:pt idx="2266">
                  <c:v>37.706108090000001</c:v>
                </c:pt>
                <c:pt idx="2267">
                  <c:v>34.321529390000002</c:v>
                </c:pt>
                <c:pt idx="2268">
                  <c:v>36.40702057</c:v>
                </c:pt>
                <c:pt idx="2269">
                  <c:v>35.368579859999997</c:v>
                </c:pt>
                <c:pt idx="2270">
                  <c:v>35.884513849999998</c:v>
                </c:pt>
                <c:pt idx="2271">
                  <c:v>35.239448549999999</c:v>
                </c:pt>
                <c:pt idx="2272">
                  <c:v>37.759128570000001</c:v>
                </c:pt>
                <c:pt idx="2273">
                  <c:v>35.842750549999998</c:v>
                </c:pt>
                <c:pt idx="2274">
                  <c:v>35.309322360000003</c:v>
                </c:pt>
                <c:pt idx="2275">
                  <c:v>36.845478059999998</c:v>
                </c:pt>
                <c:pt idx="2276">
                  <c:v>35.389114380000002</c:v>
                </c:pt>
                <c:pt idx="2277">
                  <c:v>37.057441709999999</c:v>
                </c:pt>
                <c:pt idx="2278">
                  <c:v>35.086391450000001</c:v>
                </c:pt>
                <c:pt idx="2279">
                  <c:v>36.462902069999998</c:v>
                </c:pt>
                <c:pt idx="2280">
                  <c:v>34.422664640000001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B7-4D0B-87E5-5B80418D5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092832"/>
        <c:axId val="198096752"/>
      </c:lineChart>
      <c:catAx>
        <c:axId val="198092832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8096752"/>
        <c:crosses val="autoZero"/>
        <c:auto val="1"/>
        <c:lblAlgn val="ctr"/>
        <c:lblOffset val="100"/>
        <c:noMultiLvlLbl val="0"/>
      </c:catAx>
      <c:valAx>
        <c:axId val="19809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809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Flujo Aire CPS (Nm3/min)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'Minuto 08 al 09 de Octubre'!$E$2</c:f>
              <c:strCache>
                <c:ptCount val="1"/>
                <c:pt idx="0">
                  <c:v>Flujo CPS 2</c:v>
                </c:pt>
              </c:strCache>
            </c:strRef>
          </c:tx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Octubre'!$E$3:$E$2283</c:f>
              <c:numCache>
                <c:formatCode>0.00</c:formatCode>
                <c:ptCount val="2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144.42439270019531</c:v>
                </c:pt>
                <c:pt idx="415">
                  <c:v>262.73077392578125</c:v>
                </c:pt>
                <c:pt idx="416">
                  <c:v>331.79415893554687</c:v>
                </c:pt>
                <c:pt idx="417">
                  <c:v>330.41015625</c:v>
                </c:pt>
                <c:pt idx="418">
                  <c:v>331.86154174804687</c:v>
                </c:pt>
                <c:pt idx="419">
                  <c:v>333.29156494140625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132.1903839</c:v>
                </c:pt>
                <c:pt idx="2219">
                  <c:v>236.27851870000001</c:v>
                </c:pt>
                <c:pt idx="2220">
                  <c:v>342.11245730000002</c:v>
                </c:pt>
                <c:pt idx="2221">
                  <c:v>95.557655330000003</c:v>
                </c:pt>
                <c:pt idx="2222">
                  <c:v>264.38507079999999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26-4BF1-9FE2-24E1DBF72A1F}"/>
            </c:ext>
          </c:extLst>
        </c:ser>
        <c:ser>
          <c:idx val="1"/>
          <c:order val="1"/>
          <c:tx>
            <c:strRef>
              <c:f>'Minuto 08 al 09 de Octubre'!$G$2</c:f>
              <c:strCache>
                <c:ptCount val="1"/>
                <c:pt idx="0">
                  <c:v>Flujo CPS 3</c:v>
                </c:pt>
              </c:strCache>
            </c:strRef>
          </c:tx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Octubre'!$G$3:$G$2283</c:f>
              <c:numCache>
                <c:formatCode>0.00</c:formatCode>
                <c:ptCount val="2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105.97718811035156</c:v>
                </c:pt>
                <c:pt idx="13">
                  <c:v>197.82002258300781</c:v>
                </c:pt>
                <c:pt idx="14">
                  <c:v>195.44441223144531</c:v>
                </c:pt>
                <c:pt idx="15">
                  <c:v>205.57708740234375</c:v>
                </c:pt>
                <c:pt idx="16">
                  <c:v>204.18716430664062</c:v>
                </c:pt>
                <c:pt idx="17">
                  <c:v>203.32122802734375</c:v>
                </c:pt>
                <c:pt idx="18">
                  <c:v>196.11738586425781</c:v>
                </c:pt>
                <c:pt idx="19">
                  <c:v>190.77047729492188</c:v>
                </c:pt>
                <c:pt idx="20">
                  <c:v>184.99378967285156</c:v>
                </c:pt>
                <c:pt idx="21">
                  <c:v>186.58720397949219</c:v>
                </c:pt>
                <c:pt idx="22">
                  <c:v>193.00379943847656</c:v>
                </c:pt>
                <c:pt idx="23">
                  <c:v>192.14143371582031</c:v>
                </c:pt>
                <c:pt idx="24">
                  <c:v>201.28160095214844</c:v>
                </c:pt>
                <c:pt idx="25">
                  <c:v>210.10037231445312</c:v>
                </c:pt>
                <c:pt idx="26">
                  <c:v>210.90040588378906</c:v>
                </c:pt>
                <c:pt idx="27">
                  <c:v>197.28692626953125</c:v>
                </c:pt>
                <c:pt idx="28">
                  <c:v>218.09136962890625</c:v>
                </c:pt>
                <c:pt idx="29">
                  <c:v>211.13829040527344</c:v>
                </c:pt>
                <c:pt idx="30">
                  <c:v>177.34637451171875</c:v>
                </c:pt>
                <c:pt idx="31">
                  <c:v>153.34426879882812</c:v>
                </c:pt>
                <c:pt idx="32">
                  <c:v>131.26957702636719</c:v>
                </c:pt>
                <c:pt idx="33">
                  <c:v>115.32563781738281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220.99034118652344</c:v>
                </c:pt>
                <c:pt idx="38">
                  <c:v>0</c:v>
                </c:pt>
                <c:pt idx="39">
                  <c:v>0</c:v>
                </c:pt>
                <c:pt idx="40">
                  <c:v>139.06671142578125</c:v>
                </c:pt>
                <c:pt idx="41">
                  <c:v>173.03648376464844</c:v>
                </c:pt>
                <c:pt idx="42">
                  <c:v>137.38101196289062</c:v>
                </c:pt>
                <c:pt idx="43">
                  <c:v>178.80415344238281</c:v>
                </c:pt>
                <c:pt idx="44">
                  <c:v>243.56468200683594</c:v>
                </c:pt>
                <c:pt idx="45">
                  <c:v>249.68824768066406</c:v>
                </c:pt>
                <c:pt idx="46">
                  <c:v>273.66049194335937</c:v>
                </c:pt>
                <c:pt idx="47">
                  <c:v>286.054443359375</c:v>
                </c:pt>
                <c:pt idx="48">
                  <c:v>298.6939697265625</c:v>
                </c:pt>
                <c:pt idx="49">
                  <c:v>300.42230224609375</c:v>
                </c:pt>
                <c:pt idx="50">
                  <c:v>306.25784301757812</c:v>
                </c:pt>
                <c:pt idx="51">
                  <c:v>300.10174560546875</c:v>
                </c:pt>
                <c:pt idx="52">
                  <c:v>283.48089599609375</c:v>
                </c:pt>
                <c:pt idx="53">
                  <c:v>290.1435546875</c:v>
                </c:pt>
                <c:pt idx="54">
                  <c:v>290.31222534179687</c:v>
                </c:pt>
                <c:pt idx="55">
                  <c:v>287.93072509765625</c:v>
                </c:pt>
                <c:pt idx="56">
                  <c:v>289.73538208007813</c:v>
                </c:pt>
                <c:pt idx="57">
                  <c:v>286.73211669921875</c:v>
                </c:pt>
                <c:pt idx="58">
                  <c:v>281.04159545898437</c:v>
                </c:pt>
                <c:pt idx="59">
                  <c:v>270.33859252929687</c:v>
                </c:pt>
                <c:pt idx="60">
                  <c:v>277.45889282226562</c:v>
                </c:pt>
                <c:pt idx="61">
                  <c:v>284.155029296875</c:v>
                </c:pt>
                <c:pt idx="62">
                  <c:v>285.19393920898437</c:v>
                </c:pt>
                <c:pt idx="63">
                  <c:v>288.73080444335937</c:v>
                </c:pt>
                <c:pt idx="64">
                  <c:v>291.57217407226563</c:v>
                </c:pt>
                <c:pt idx="65">
                  <c:v>292.71987915039062</c:v>
                </c:pt>
                <c:pt idx="66">
                  <c:v>294.87765502929687</c:v>
                </c:pt>
                <c:pt idx="67">
                  <c:v>295.76910400390625</c:v>
                </c:pt>
                <c:pt idx="68">
                  <c:v>295.94021606445312</c:v>
                </c:pt>
                <c:pt idx="69">
                  <c:v>299.74822998046875</c:v>
                </c:pt>
                <c:pt idx="70">
                  <c:v>302.90469360351562</c:v>
                </c:pt>
                <c:pt idx="71">
                  <c:v>300.41943359375</c:v>
                </c:pt>
                <c:pt idx="72">
                  <c:v>304.30093383789062</c:v>
                </c:pt>
                <c:pt idx="73">
                  <c:v>305.48080444335937</c:v>
                </c:pt>
                <c:pt idx="74">
                  <c:v>302.69906616210937</c:v>
                </c:pt>
                <c:pt idx="75">
                  <c:v>303.65234375</c:v>
                </c:pt>
                <c:pt idx="76">
                  <c:v>305.69937133789062</c:v>
                </c:pt>
                <c:pt idx="77">
                  <c:v>304.7188720703125</c:v>
                </c:pt>
                <c:pt idx="78">
                  <c:v>304.61538696289062</c:v>
                </c:pt>
                <c:pt idx="79">
                  <c:v>305.05606079101562</c:v>
                </c:pt>
                <c:pt idx="80">
                  <c:v>304.780517578125</c:v>
                </c:pt>
                <c:pt idx="81">
                  <c:v>303.87765502929687</c:v>
                </c:pt>
                <c:pt idx="82">
                  <c:v>304.56405639648437</c:v>
                </c:pt>
                <c:pt idx="83">
                  <c:v>312.63943481445312</c:v>
                </c:pt>
                <c:pt idx="84">
                  <c:v>310.65377807617187</c:v>
                </c:pt>
                <c:pt idx="85">
                  <c:v>310.32925415039062</c:v>
                </c:pt>
                <c:pt idx="86">
                  <c:v>224.81283569335938</c:v>
                </c:pt>
                <c:pt idx="87">
                  <c:v>0</c:v>
                </c:pt>
                <c:pt idx="88">
                  <c:v>0</c:v>
                </c:pt>
                <c:pt idx="89">
                  <c:v>184.39186096191406</c:v>
                </c:pt>
                <c:pt idx="90">
                  <c:v>214.0526123046875</c:v>
                </c:pt>
                <c:pt idx="91">
                  <c:v>278.65463256835937</c:v>
                </c:pt>
                <c:pt idx="92">
                  <c:v>286.51324462890625</c:v>
                </c:pt>
                <c:pt idx="93">
                  <c:v>286.1014404296875</c:v>
                </c:pt>
                <c:pt idx="94">
                  <c:v>288.63385009765625</c:v>
                </c:pt>
                <c:pt idx="95">
                  <c:v>287.81851196289062</c:v>
                </c:pt>
                <c:pt idx="96">
                  <c:v>285.37100219726562</c:v>
                </c:pt>
                <c:pt idx="97">
                  <c:v>285.68746948242187</c:v>
                </c:pt>
                <c:pt idx="98">
                  <c:v>288.02020263671875</c:v>
                </c:pt>
                <c:pt idx="99">
                  <c:v>283.15087890625</c:v>
                </c:pt>
                <c:pt idx="100">
                  <c:v>284.27322387695312</c:v>
                </c:pt>
                <c:pt idx="101">
                  <c:v>285.4981689453125</c:v>
                </c:pt>
                <c:pt idx="102">
                  <c:v>285.25433349609375</c:v>
                </c:pt>
                <c:pt idx="103">
                  <c:v>285.9493408203125</c:v>
                </c:pt>
                <c:pt idx="104">
                  <c:v>282.61502075195312</c:v>
                </c:pt>
                <c:pt idx="105">
                  <c:v>284.14508056640625</c:v>
                </c:pt>
                <c:pt idx="106">
                  <c:v>285.6630859375</c:v>
                </c:pt>
                <c:pt idx="107">
                  <c:v>292.903564453125</c:v>
                </c:pt>
                <c:pt idx="108">
                  <c:v>290.60202026367187</c:v>
                </c:pt>
                <c:pt idx="109">
                  <c:v>287.55560302734375</c:v>
                </c:pt>
                <c:pt idx="110">
                  <c:v>289.01779174804687</c:v>
                </c:pt>
                <c:pt idx="111">
                  <c:v>291.93942260742187</c:v>
                </c:pt>
                <c:pt idx="112">
                  <c:v>294.56402587890625</c:v>
                </c:pt>
                <c:pt idx="113">
                  <c:v>291.44979858398437</c:v>
                </c:pt>
                <c:pt idx="114">
                  <c:v>287.1011962890625</c:v>
                </c:pt>
                <c:pt idx="115">
                  <c:v>285.72256469726562</c:v>
                </c:pt>
                <c:pt idx="116">
                  <c:v>286.16519165039062</c:v>
                </c:pt>
                <c:pt idx="117">
                  <c:v>286.23931884765625</c:v>
                </c:pt>
                <c:pt idx="118">
                  <c:v>285.50091552734375</c:v>
                </c:pt>
                <c:pt idx="119">
                  <c:v>271.24267578125</c:v>
                </c:pt>
                <c:pt idx="120">
                  <c:v>256.84417724609375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156.85531616210937</c:v>
                </c:pt>
                <c:pt idx="158">
                  <c:v>220.1710205078125</c:v>
                </c:pt>
                <c:pt idx="159">
                  <c:v>248.98086547851562</c:v>
                </c:pt>
                <c:pt idx="160">
                  <c:v>251.0738525390625</c:v>
                </c:pt>
                <c:pt idx="161">
                  <c:v>254.33155822753906</c:v>
                </c:pt>
                <c:pt idx="162">
                  <c:v>259.10824584960937</c:v>
                </c:pt>
                <c:pt idx="163">
                  <c:v>262.89938354492188</c:v>
                </c:pt>
                <c:pt idx="164">
                  <c:v>263.06637573242187</c:v>
                </c:pt>
                <c:pt idx="165">
                  <c:v>265.3271484375</c:v>
                </c:pt>
                <c:pt idx="166">
                  <c:v>265.79815673828125</c:v>
                </c:pt>
                <c:pt idx="167">
                  <c:v>265.81033325195312</c:v>
                </c:pt>
                <c:pt idx="168">
                  <c:v>262.56109619140625</c:v>
                </c:pt>
                <c:pt idx="169">
                  <c:v>261.00961303710937</c:v>
                </c:pt>
                <c:pt idx="170">
                  <c:v>260.12820434570312</c:v>
                </c:pt>
                <c:pt idx="171">
                  <c:v>261.27584838867188</c:v>
                </c:pt>
                <c:pt idx="172">
                  <c:v>270.680419921875</c:v>
                </c:pt>
                <c:pt idx="173">
                  <c:v>270.55398559570312</c:v>
                </c:pt>
                <c:pt idx="174">
                  <c:v>273.33184814453125</c:v>
                </c:pt>
                <c:pt idx="175">
                  <c:v>276.97494506835937</c:v>
                </c:pt>
                <c:pt idx="176">
                  <c:v>277.21194458007813</c:v>
                </c:pt>
                <c:pt idx="177">
                  <c:v>276.63473510742188</c:v>
                </c:pt>
                <c:pt idx="178">
                  <c:v>277.08575439453125</c:v>
                </c:pt>
                <c:pt idx="179">
                  <c:v>276.2318115234375</c:v>
                </c:pt>
                <c:pt idx="180">
                  <c:v>273.1917724609375</c:v>
                </c:pt>
                <c:pt idx="181">
                  <c:v>272.15289306640625</c:v>
                </c:pt>
                <c:pt idx="182">
                  <c:v>266.414306640625</c:v>
                </c:pt>
                <c:pt idx="183">
                  <c:v>269.4671630859375</c:v>
                </c:pt>
                <c:pt idx="184">
                  <c:v>288.676025390625</c:v>
                </c:pt>
                <c:pt idx="185">
                  <c:v>323.23605346679687</c:v>
                </c:pt>
                <c:pt idx="186">
                  <c:v>312.64511108398437</c:v>
                </c:pt>
                <c:pt idx="187">
                  <c:v>301.17605590820312</c:v>
                </c:pt>
                <c:pt idx="188">
                  <c:v>297.584228515625</c:v>
                </c:pt>
                <c:pt idx="189">
                  <c:v>299.90994262695312</c:v>
                </c:pt>
                <c:pt idx="190">
                  <c:v>304.10076904296875</c:v>
                </c:pt>
                <c:pt idx="191">
                  <c:v>304.4305419921875</c:v>
                </c:pt>
                <c:pt idx="192">
                  <c:v>297.49395751953125</c:v>
                </c:pt>
                <c:pt idx="193">
                  <c:v>297.28317260742188</c:v>
                </c:pt>
                <c:pt idx="194">
                  <c:v>296.71923828125</c:v>
                </c:pt>
                <c:pt idx="195">
                  <c:v>295.08294677734375</c:v>
                </c:pt>
                <c:pt idx="196">
                  <c:v>293.41513061523438</c:v>
                </c:pt>
                <c:pt idx="197">
                  <c:v>296.108642578125</c:v>
                </c:pt>
                <c:pt idx="198">
                  <c:v>295.736572265625</c:v>
                </c:pt>
                <c:pt idx="199">
                  <c:v>291.95919799804687</c:v>
                </c:pt>
                <c:pt idx="200">
                  <c:v>295.79421997070312</c:v>
                </c:pt>
                <c:pt idx="201">
                  <c:v>292.12249755859375</c:v>
                </c:pt>
                <c:pt idx="202">
                  <c:v>293.29803466796875</c:v>
                </c:pt>
                <c:pt idx="203">
                  <c:v>295.33099365234375</c:v>
                </c:pt>
                <c:pt idx="204">
                  <c:v>298.33102416992187</c:v>
                </c:pt>
                <c:pt idx="205">
                  <c:v>226.20103454589844</c:v>
                </c:pt>
                <c:pt idx="206">
                  <c:v>0</c:v>
                </c:pt>
                <c:pt idx="207">
                  <c:v>0</c:v>
                </c:pt>
                <c:pt idx="208">
                  <c:v>241.280029296875</c:v>
                </c:pt>
                <c:pt idx="209">
                  <c:v>269.26519775390625</c:v>
                </c:pt>
                <c:pt idx="210">
                  <c:v>349.77975463867187</c:v>
                </c:pt>
                <c:pt idx="211">
                  <c:v>348.04254150390625</c:v>
                </c:pt>
                <c:pt idx="212">
                  <c:v>326.4176025390625</c:v>
                </c:pt>
                <c:pt idx="213">
                  <c:v>307.92572021484375</c:v>
                </c:pt>
                <c:pt idx="214">
                  <c:v>292.10321044921875</c:v>
                </c:pt>
                <c:pt idx="215">
                  <c:v>283.79049682617187</c:v>
                </c:pt>
                <c:pt idx="216">
                  <c:v>279.21597290039062</c:v>
                </c:pt>
                <c:pt idx="217">
                  <c:v>271.57949829101562</c:v>
                </c:pt>
                <c:pt idx="218">
                  <c:v>277.55276489257812</c:v>
                </c:pt>
                <c:pt idx="219">
                  <c:v>280.4461669921875</c:v>
                </c:pt>
                <c:pt idx="220">
                  <c:v>281.84893798828125</c:v>
                </c:pt>
                <c:pt idx="221">
                  <c:v>288.29345703125</c:v>
                </c:pt>
                <c:pt idx="222">
                  <c:v>283.6893310546875</c:v>
                </c:pt>
                <c:pt idx="223">
                  <c:v>281.27630615234375</c:v>
                </c:pt>
                <c:pt idx="224">
                  <c:v>282.91342163085937</c:v>
                </c:pt>
                <c:pt idx="225">
                  <c:v>285.51324462890625</c:v>
                </c:pt>
                <c:pt idx="226">
                  <c:v>293.23028564453125</c:v>
                </c:pt>
                <c:pt idx="227">
                  <c:v>294.54598999023437</c:v>
                </c:pt>
                <c:pt idx="228">
                  <c:v>293.64749145507812</c:v>
                </c:pt>
                <c:pt idx="229">
                  <c:v>293.70355224609375</c:v>
                </c:pt>
                <c:pt idx="230">
                  <c:v>295.02664184570312</c:v>
                </c:pt>
                <c:pt idx="231">
                  <c:v>304.75808715820312</c:v>
                </c:pt>
                <c:pt idx="232">
                  <c:v>314.2703857421875</c:v>
                </c:pt>
                <c:pt idx="233">
                  <c:v>306.26419067382812</c:v>
                </c:pt>
                <c:pt idx="234">
                  <c:v>299.86587524414062</c:v>
                </c:pt>
                <c:pt idx="235">
                  <c:v>279.80813598632812</c:v>
                </c:pt>
                <c:pt idx="236">
                  <c:v>274.88827514648437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210.29385375976562</c:v>
                </c:pt>
                <c:pt idx="316">
                  <c:v>195.4371337890625</c:v>
                </c:pt>
                <c:pt idx="317">
                  <c:v>200.65095520019531</c:v>
                </c:pt>
                <c:pt idx="318">
                  <c:v>207.31356811523438</c:v>
                </c:pt>
                <c:pt idx="319">
                  <c:v>218.40675354003906</c:v>
                </c:pt>
                <c:pt idx="320">
                  <c:v>220.33184814453125</c:v>
                </c:pt>
                <c:pt idx="321">
                  <c:v>220.455810546875</c:v>
                </c:pt>
                <c:pt idx="322">
                  <c:v>220.41604614257812</c:v>
                </c:pt>
                <c:pt idx="323">
                  <c:v>220.14859008789062</c:v>
                </c:pt>
                <c:pt idx="324">
                  <c:v>219.29090881347656</c:v>
                </c:pt>
                <c:pt idx="325">
                  <c:v>220.11968994140625</c:v>
                </c:pt>
                <c:pt idx="326">
                  <c:v>221.01673889160156</c:v>
                </c:pt>
                <c:pt idx="327">
                  <c:v>218.714111328125</c:v>
                </c:pt>
                <c:pt idx="328">
                  <c:v>221.40097045898437</c:v>
                </c:pt>
                <c:pt idx="329">
                  <c:v>222.74221801757812</c:v>
                </c:pt>
                <c:pt idx="330">
                  <c:v>225.78131103515625</c:v>
                </c:pt>
                <c:pt idx="331">
                  <c:v>228.64533996582031</c:v>
                </c:pt>
                <c:pt idx="332">
                  <c:v>229.98672485351562</c:v>
                </c:pt>
                <c:pt idx="333">
                  <c:v>235.22132873535156</c:v>
                </c:pt>
                <c:pt idx="334">
                  <c:v>214.39682006835937</c:v>
                </c:pt>
                <c:pt idx="335">
                  <c:v>312.64959716796875</c:v>
                </c:pt>
                <c:pt idx="336">
                  <c:v>0</c:v>
                </c:pt>
                <c:pt idx="337">
                  <c:v>0</c:v>
                </c:pt>
                <c:pt idx="338">
                  <c:v>239.74525451660156</c:v>
                </c:pt>
                <c:pt idx="339">
                  <c:v>246.30929565429687</c:v>
                </c:pt>
                <c:pt idx="340">
                  <c:v>276.33212280273437</c:v>
                </c:pt>
                <c:pt idx="341">
                  <c:v>253.39732360839844</c:v>
                </c:pt>
                <c:pt idx="342">
                  <c:v>252.0679931640625</c:v>
                </c:pt>
                <c:pt idx="343">
                  <c:v>268.09072875976562</c:v>
                </c:pt>
                <c:pt idx="344">
                  <c:v>257.95376586914063</c:v>
                </c:pt>
                <c:pt idx="345">
                  <c:v>258.61761474609375</c:v>
                </c:pt>
                <c:pt idx="346">
                  <c:v>281.31158447265625</c:v>
                </c:pt>
                <c:pt idx="347">
                  <c:v>259.48806762695312</c:v>
                </c:pt>
                <c:pt idx="348">
                  <c:v>233.36210632324219</c:v>
                </c:pt>
                <c:pt idx="349">
                  <c:v>234.895263671875</c:v>
                </c:pt>
                <c:pt idx="350">
                  <c:v>241.09761047363281</c:v>
                </c:pt>
                <c:pt idx="351">
                  <c:v>242.80924987792969</c:v>
                </c:pt>
                <c:pt idx="352">
                  <c:v>249.04515075683594</c:v>
                </c:pt>
                <c:pt idx="353">
                  <c:v>253.54745483398438</c:v>
                </c:pt>
                <c:pt idx="354">
                  <c:v>266.71875</c:v>
                </c:pt>
                <c:pt idx="355">
                  <c:v>272.35159301757812</c:v>
                </c:pt>
                <c:pt idx="356">
                  <c:v>271.51486206054687</c:v>
                </c:pt>
                <c:pt idx="357">
                  <c:v>281.88616943359375</c:v>
                </c:pt>
                <c:pt idx="358">
                  <c:v>285.9075927734375</c:v>
                </c:pt>
                <c:pt idx="359">
                  <c:v>284.967529296875</c:v>
                </c:pt>
                <c:pt idx="360">
                  <c:v>287.68975830078125</c:v>
                </c:pt>
                <c:pt idx="361">
                  <c:v>288.07882690429688</c:v>
                </c:pt>
                <c:pt idx="362">
                  <c:v>285.47512817382812</c:v>
                </c:pt>
                <c:pt idx="363">
                  <c:v>282.68569946289062</c:v>
                </c:pt>
                <c:pt idx="364">
                  <c:v>287.4765625</c:v>
                </c:pt>
                <c:pt idx="365">
                  <c:v>290.5296630859375</c:v>
                </c:pt>
                <c:pt idx="366">
                  <c:v>290.37689208984375</c:v>
                </c:pt>
                <c:pt idx="367">
                  <c:v>284.64898681640625</c:v>
                </c:pt>
                <c:pt idx="368">
                  <c:v>286.42361450195312</c:v>
                </c:pt>
                <c:pt idx="369">
                  <c:v>283.68600463867187</c:v>
                </c:pt>
                <c:pt idx="370">
                  <c:v>279.00674438476562</c:v>
                </c:pt>
                <c:pt idx="371">
                  <c:v>305.1409912109375</c:v>
                </c:pt>
                <c:pt idx="372">
                  <c:v>318.70782470703125</c:v>
                </c:pt>
                <c:pt idx="373">
                  <c:v>324.23455810546875</c:v>
                </c:pt>
                <c:pt idx="374">
                  <c:v>326.04751586914062</c:v>
                </c:pt>
                <c:pt idx="375">
                  <c:v>325.34243774414062</c:v>
                </c:pt>
                <c:pt idx="376">
                  <c:v>325.04678344726562</c:v>
                </c:pt>
                <c:pt idx="377">
                  <c:v>324.85089111328125</c:v>
                </c:pt>
                <c:pt idx="378">
                  <c:v>322.0994873046875</c:v>
                </c:pt>
                <c:pt idx="379">
                  <c:v>326.362548828125</c:v>
                </c:pt>
                <c:pt idx="380">
                  <c:v>327.1666259765625</c:v>
                </c:pt>
                <c:pt idx="381">
                  <c:v>326.06271362304687</c:v>
                </c:pt>
                <c:pt idx="382">
                  <c:v>324.62197875976562</c:v>
                </c:pt>
                <c:pt idx="383">
                  <c:v>335.61074829101563</c:v>
                </c:pt>
                <c:pt idx="384">
                  <c:v>353.21826171875</c:v>
                </c:pt>
                <c:pt idx="385">
                  <c:v>348.16622924804688</c:v>
                </c:pt>
                <c:pt idx="386">
                  <c:v>337.25906372070312</c:v>
                </c:pt>
                <c:pt idx="387">
                  <c:v>329.50772094726562</c:v>
                </c:pt>
                <c:pt idx="388">
                  <c:v>327.06683349609375</c:v>
                </c:pt>
                <c:pt idx="389">
                  <c:v>327.02978515625</c:v>
                </c:pt>
                <c:pt idx="390">
                  <c:v>319.18392944335937</c:v>
                </c:pt>
                <c:pt idx="391">
                  <c:v>313.90982055664062</c:v>
                </c:pt>
                <c:pt idx="392">
                  <c:v>310.7340087890625</c:v>
                </c:pt>
                <c:pt idx="393">
                  <c:v>310.00888061523437</c:v>
                </c:pt>
                <c:pt idx="394">
                  <c:v>292.33004760742188</c:v>
                </c:pt>
                <c:pt idx="395">
                  <c:v>160.15608215332031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123.52304840087891</c:v>
                </c:pt>
                <c:pt idx="570">
                  <c:v>212.96768188476562</c:v>
                </c:pt>
                <c:pt idx="571">
                  <c:v>233.18084716796875</c:v>
                </c:pt>
                <c:pt idx="572">
                  <c:v>234.53475952148437</c:v>
                </c:pt>
                <c:pt idx="573">
                  <c:v>226.76275634765625</c:v>
                </c:pt>
                <c:pt idx="574">
                  <c:v>227.38414001464844</c:v>
                </c:pt>
                <c:pt idx="575">
                  <c:v>221.44760131835937</c:v>
                </c:pt>
                <c:pt idx="576">
                  <c:v>216.0985107421875</c:v>
                </c:pt>
                <c:pt idx="577">
                  <c:v>205.66151428222656</c:v>
                </c:pt>
                <c:pt idx="578">
                  <c:v>199.56256103515625</c:v>
                </c:pt>
                <c:pt idx="579">
                  <c:v>193.82882690429687</c:v>
                </c:pt>
                <c:pt idx="580">
                  <c:v>199.46981811523437</c:v>
                </c:pt>
                <c:pt idx="581">
                  <c:v>236.63418579101562</c:v>
                </c:pt>
                <c:pt idx="582">
                  <c:v>237.98255920410156</c:v>
                </c:pt>
                <c:pt idx="583">
                  <c:v>232.5242919921875</c:v>
                </c:pt>
                <c:pt idx="584">
                  <c:v>224.72695922851562</c:v>
                </c:pt>
                <c:pt idx="585">
                  <c:v>221.9320068359375</c:v>
                </c:pt>
                <c:pt idx="586">
                  <c:v>221.08909606933594</c:v>
                </c:pt>
                <c:pt idx="587">
                  <c:v>223.73707580566406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153.54231262207031</c:v>
                </c:pt>
                <c:pt idx="593">
                  <c:v>223.80801391601562</c:v>
                </c:pt>
                <c:pt idx="594">
                  <c:v>254.07450866699219</c:v>
                </c:pt>
                <c:pt idx="595">
                  <c:v>270.5819091796875</c:v>
                </c:pt>
                <c:pt idx="596">
                  <c:v>264.041748046875</c:v>
                </c:pt>
                <c:pt idx="597">
                  <c:v>282.230712890625</c:v>
                </c:pt>
                <c:pt idx="598">
                  <c:v>259.40524291992187</c:v>
                </c:pt>
                <c:pt idx="599">
                  <c:v>247.84983825683594</c:v>
                </c:pt>
                <c:pt idx="600">
                  <c:v>255.71817016601562</c:v>
                </c:pt>
                <c:pt idx="601">
                  <c:v>258.70541381835937</c:v>
                </c:pt>
                <c:pt idx="602">
                  <c:v>264.11471557617187</c:v>
                </c:pt>
                <c:pt idx="603">
                  <c:v>266.86639404296875</c:v>
                </c:pt>
                <c:pt idx="604">
                  <c:v>268.38290405273437</c:v>
                </c:pt>
                <c:pt idx="605">
                  <c:v>266.462646484375</c:v>
                </c:pt>
                <c:pt idx="606">
                  <c:v>265.34725952148437</c:v>
                </c:pt>
                <c:pt idx="607">
                  <c:v>264.4627685546875</c:v>
                </c:pt>
                <c:pt idx="608">
                  <c:v>262.1910400390625</c:v>
                </c:pt>
                <c:pt idx="609">
                  <c:v>260.68756103515625</c:v>
                </c:pt>
                <c:pt idx="610">
                  <c:v>253.88760375976562</c:v>
                </c:pt>
                <c:pt idx="611">
                  <c:v>252.0230712890625</c:v>
                </c:pt>
                <c:pt idx="612">
                  <c:v>254.84603881835938</c:v>
                </c:pt>
                <c:pt idx="613">
                  <c:v>261.32278442382812</c:v>
                </c:pt>
                <c:pt idx="614">
                  <c:v>260.67269897460937</c:v>
                </c:pt>
                <c:pt idx="615">
                  <c:v>260.23281860351562</c:v>
                </c:pt>
                <c:pt idx="616">
                  <c:v>260.91650390625</c:v>
                </c:pt>
                <c:pt idx="617">
                  <c:v>259.91488647460937</c:v>
                </c:pt>
                <c:pt idx="618">
                  <c:v>262.966064453125</c:v>
                </c:pt>
                <c:pt idx="619">
                  <c:v>258.91445922851562</c:v>
                </c:pt>
                <c:pt idx="620">
                  <c:v>259.18209838867188</c:v>
                </c:pt>
                <c:pt idx="621">
                  <c:v>255.20135498046875</c:v>
                </c:pt>
                <c:pt idx="622">
                  <c:v>257.51126098632812</c:v>
                </c:pt>
                <c:pt idx="623">
                  <c:v>260.50631713867187</c:v>
                </c:pt>
                <c:pt idx="624">
                  <c:v>256.86770629882812</c:v>
                </c:pt>
                <c:pt idx="625">
                  <c:v>258.986328125</c:v>
                </c:pt>
                <c:pt idx="626">
                  <c:v>272.34378051757813</c:v>
                </c:pt>
                <c:pt idx="627">
                  <c:v>282.52996826171875</c:v>
                </c:pt>
                <c:pt idx="628">
                  <c:v>285.19119262695312</c:v>
                </c:pt>
                <c:pt idx="629">
                  <c:v>284.16744995117187</c:v>
                </c:pt>
                <c:pt idx="630">
                  <c:v>285.7510986328125</c:v>
                </c:pt>
                <c:pt idx="631">
                  <c:v>285.78192138671875</c:v>
                </c:pt>
                <c:pt idx="632">
                  <c:v>285.01504516601562</c:v>
                </c:pt>
                <c:pt idx="633">
                  <c:v>287.21157836914063</c:v>
                </c:pt>
                <c:pt idx="634">
                  <c:v>284.40338134765625</c:v>
                </c:pt>
                <c:pt idx="635">
                  <c:v>286.45925903320312</c:v>
                </c:pt>
                <c:pt idx="636">
                  <c:v>286.26800537109375</c:v>
                </c:pt>
                <c:pt idx="637">
                  <c:v>284.8492431640625</c:v>
                </c:pt>
                <c:pt idx="638">
                  <c:v>288.08432006835937</c:v>
                </c:pt>
                <c:pt idx="639">
                  <c:v>284.88095092773437</c:v>
                </c:pt>
                <c:pt idx="640">
                  <c:v>289.15838623046875</c:v>
                </c:pt>
                <c:pt idx="641">
                  <c:v>287.22146606445312</c:v>
                </c:pt>
                <c:pt idx="642">
                  <c:v>287.43869018554687</c:v>
                </c:pt>
                <c:pt idx="643">
                  <c:v>324.7047119140625</c:v>
                </c:pt>
                <c:pt idx="644">
                  <c:v>344.9000244140625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214.38383483886719</c:v>
                </c:pt>
                <c:pt idx="649">
                  <c:v>243.26937866210937</c:v>
                </c:pt>
                <c:pt idx="650">
                  <c:v>310.50177001953125</c:v>
                </c:pt>
                <c:pt idx="651">
                  <c:v>306.8504638671875</c:v>
                </c:pt>
                <c:pt idx="652">
                  <c:v>301.51055908203125</c:v>
                </c:pt>
                <c:pt idx="653">
                  <c:v>296.07583618164062</c:v>
                </c:pt>
                <c:pt idx="654">
                  <c:v>299.75271606445312</c:v>
                </c:pt>
                <c:pt idx="655">
                  <c:v>304.314208984375</c:v>
                </c:pt>
                <c:pt idx="656">
                  <c:v>324.03680419921875</c:v>
                </c:pt>
                <c:pt idx="657">
                  <c:v>333.21047973632812</c:v>
                </c:pt>
                <c:pt idx="658">
                  <c:v>330.52984619140625</c:v>
                </c:pt>
                <c:pt idx="659">
                  <c:v>332.67977905273437</c:v>
                </c:pt>
                <c:pt idx="660">
                  <c:v>328.60653686523437</c:v>
                </c:pt>
                <c:pt idx="661">
                  <c:v>329.55130004882812</c:v>
                </c:pt>
                <c:pt idx="662">
                  <c:v>335.57025146484375</c:v>
                </c:pt>
                <c:pt idx="663">
                  <c:v>329.89108276367187</c:v>
                </c:pt>
                <c:pt idx="664">
                  <c:v>330.719970703125</c:v>
                </c:pt>
                <c:pt idx="665">
                  <c:v>327.04904174804687</c:v>
                </c:pt>
                <c:pt idx="666">
                  <c:v>328.65048217773437</c:v>
                </c:pt>
                <c:pt idx="667">
                  <c:v>329.55123901367187</c:v>
                </c:pt>
                <c:pt idx="668">
                  <c:v>329.32427978515625</c:v>
                </c:pt>
                <c:pt idx="669">
                  <c:v>331.8695068359375</c:v>
                </c:pt>
                <c:pt idx="670">
                  <c:v>330.990478515625</c:v>
                </c:pt>
                <c:pt idx="671">
                  <c:v>339.18075561523437</c:v>
                </c:pt>
                <c:pt idx="672">
                  <c:v>345.5828857421875</c:v>
                </c:pt>
                <c:pt idx="673">
                  <c:v>347.48944091796875</c:v>
                </c:pt>
                <c:pt idx="674">
                  <c:v>345.82879638671875</c:v>
                </c:pt>
                <c:pt idx="675">
                  <c:v>346.39471435546875</c:v>
                </c:pt>
                <c:pt idx="676">
                  <c:v>343.37210083007812</c:v>
                </c:pt>
                <c:pt idx="677">
                  <c:v>337.99026489257812</c:v>
                </c:pt>
                <c:pt idx="678">
                  <c:v>344.27780151367187</c:v>
                </c:pt>
                <c:pt idx="679">
                  <c:v>338.14236450195312</c:v>
                </c:pt>
                <c:pt idx="680">
                  <c:v>326.86383056640625</c:v>
                </c:pt>
                <c:pt idx="681">
                  <c:v>313.11611938476562</c:v>
                </c:pt>
                <c:pt idx="682">
                  <c:v>205.69992065429688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149.634521484375</c:v>
                </c:pt>
                <c:pt idx="730">
                  <c:v>217.60655212402344</c:v>
                </c:pt>
                <c:pt idx="731">
                  <c:v>261.39321899414062</c:v>
                </c:pt>
                <c:pt idx="732">
                  <c:v>260.28466796875</c:v>
                </c:pt>
                <c:pt idx="733">
                  <c:v>262.64141845703125</c:v>
                </c:pt>
                <c:pt idx="734">
                  <c:v>254.10546875</c:v>
                </c:pt>
                <c:pt idx="735">
                  <c:v>238.71395874023437</c:v>
                </c:pt>
                <c:pt idx="736">
                  <c:v>235.78146362304687</c:v>
                </c:pt>
                <c:pt idx="737">
                  <c:v>232.65982055664062</c:v>
                </c:pt>
                <c:pt idx="738">
                  <c:v>223.51776123046875</c:v>
                </c:pt>
                <c:pt idx="739">
                  <c:v>218.11170959472656</c:v>
                </c:pt>
                <c:pt idx="740">
                  <c:v>212.1636962890625</c:v>
                </c:pt>
                <c:pt idx="741">
                  <c:v>205.08062744140625</c:v>
                </c:pt>
                <c:pt idx="742">
                  <c:v>200.38041687011719</c:v>
                </c:pt>
                <c:pt idx="743">
                  <c:v>194.41607666015625</c:v>
                </c:pt>
                <c:pt idx="744">
                  <c:v>228.503173828125</c:v>
                </c:pt>
                <c:pt idx="745">
                  <c:v>262.89471435546875</c:v>
                </c:pt>
                <c:pt idx="746">
                  <c:v>218.49845886230469</c:v>
                </c:pt>
                <c:pt idx="747">
                  <c:v>204.96090698242187</c:v>
                </c:pt>
                <c:pt idx="748">
                  <c:v>0</c:v>
                </c:pt>
                <c:pt idx="749">
                  <c:v>0</c:v>
                </c:pt>
                <c:pt idx="750">
                  <c:v>164.95794677734375</c:v>
                </c:pt>
                <c:pt idx="751">
                  <c:v>195.14933776855469</c:v>
                </c:pt>
                <c:pt idx="752">
                  <c:v>164.74041748046875</c:v>
                </c:pt>
                <c:pt idx="753">
                  <c:v>210.63679504394531</c:v>
                </c:pt>
                <c:pt idx="754">
                  <c:v>316.4639892578125</c:v>
                </c:pt>
                <c:pt idx="755">
                  <c:v>329.48638916015625</c:v>
                </c:pt>
                <c:pt idx="756">
                  <c:v>324.68359375</c:v>
                </c:pt>
                <c:pt idx="757">
                  <c:v>314.152099609375</c:v>
                </c:pt>
                <c:pt idx="758">
                  <c:v>307.08621215820313</c:v>
                </c:pt>
                <c:pt idx="759">
                  <c:v>304.24826049804687</c:v>
                </c:pt>
                <c:pt idx="760">
                  <c:v>298.92019653320312</c:v>
                </c:pt>
                <c:pt idx="761">
                  <c:v>299.92388916015625</c:v>
                </c:pt>
                <c:pt idx="762">
                  <c:v>298.94207763671875</c:v>
                </c:pt>
                <c:pt idx="763">
                  <c:v>294.84640502929687</c:v>
                </c:pt>
                <c:pt idx="764">
                  <c:v>295.33160400390625</c:v>
                </c:pt>
                <c:pt idx="765">
                  <c:v>293.60025024414062</c:v>
                </c:pt>
                <c:pt idx="766">
                  <c:v>294.37039184570312</c:v>
                </c:pt>
                <c:pt idx="767">
                  <c:v>292.6650390625</c:v>
                </c:pt>
                <c:pt idx="768">
                  <c:v>299.21710205078125</c:v>
                </c:pt>
                <c:pt idx="769">
                  <c:v>301.43661499023437</c:v>
                </c:pt>
                <c:pt idx="770">
                  <c:v>302.53616333007812</c:v>
                </c:pt>
                <c:pt idx="771">
                  <c:v>301.07421875</c:v>
                </c:pt>
                <c:pt idx="772">
                  <c:v>303.59024047851562</c:v>
                </c:pt>
                <c:pt idx="773">
                  <c:v>303.709716796875</c:v>
                </c:pt>
                <c:pt idx="774">
                  <c:v>312.8148193359375</c:v>
                </c:pt>
                <c:pt idx="775">
                  <c:v>322.12612915039062</c:v>
                </c:pt>
                <c:pt idx="776">
                  <c:v>325.56439208984375</c:v>
                </c:pt>
                <c:pt idx="777">
                  <c:v>332.07632446289062</c:v>
                </c:pt>
                <c:pt idx="778">
                  <c:v>332.59320068359375</c:v>
                </c:pt>
                <c:pt idx="779">
                  <c:v>331.83847045898438</c:v>
                </c:pt>
                <c:pt idx="780">
                  <c:v>330.91915893554687</c:v>
                </c:pt>
                <c:pt idx="781">
                  <c:v>331.65396118164062</c:v>
                </c:pt>
                <c:pt idx="782">
                  <c:v>329.76556396484375</c:v>
                </c:pt>
                <c:pt idx="783">
                  <c:v>331.5943603515625</c:v>
                </c:pt>
                <c:pt idx="784">
                  <c:v>204.56761169433594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199.91389465332031</c:v>
                </c:pt>
                <c:pt idx="789">
                  <c:v>242.58248901367187</c:v>
                </c:pt>
                <c:pt idx="790">
                  <c:v>326.65902709960937</c:v>
                </c:pt>
                <c:pt idx="791">
                  <c:v>331.08511352539062</c:v>
                </c:pt>
                <c:pt idx="792">
                  <c:v>321.37255859375</c:v>
                </c:pt>
                <c:pt idx="793">
                  <c:v>315.46044921875</c:v>
                </c:pt>
                <c:pt idx="794">
                  <c:v>311.17044067382812</c:v>
                </c:pt>
                <c:pt idx="795">
                  <c:v>313.47537231445312</c:v>
                </c:pt>
                <c:pt idx="796">
                  <c:v>317.1009521484375</c:v>
                </c:pt>
                <c:pt idx="797">
                  <c:v>327.69561767578125</c:v>
                </c:pt>
                <c:pt idx="798">
                  <c:v>338.6175537109375</c:v>
                </c:pt>
                <c:pt idx="799">
                  <c:v>343.28244018554687</c:v>
                </c:pt>
                <c:pt idx="800">
                  <c:v>346.01275634765625</c:v>
                </c:pt>
                <c:pt idx="801">
                  <c:v>354.25445556640625</c:v>
                </c:pt>
                <c:pt idx="802">
                  <c:v>347.77505493164062</c:v>
                </c:pt>
                <c:pt idx="803">
                  <c:v>343.61343383789062</c:v>
                </c:pt>
                <c:pt idx="804">
                  <c:v>338.732421875</c:v>
                </c:pt>
                <c:pt idx="805">
                  <c:v>335.96612548828125</c:v>
                </c:pt>
                <c:pt idx="806">
                  <c:v>329.23922729492187</c:v>
                </c:pt>
                <c:pt idx="807">
                  <c:v>331.6417236328125</c:v>
                </c:pt>
                <c:pt idx="808">
                  <c:v>327.26821899414062</c:v>
                </c:pt>
                <c:pt idx="809">
                  <c:v>326.07659912109375</c:v>
                </c:pt>
                <c:pt idx="810">
                  <c:v>319.7630615234375</c:v>
                </c:pt>
                <c:pt idx="811">
                  <c:v>315.06005859375</c:v>
                </c:pt>
                <c:pt idx="812">
                  <c:v>310.01068115234375</c:v>
                </c:pt>
                <c:pt idx="813">
                  <c:v>309.04959106445312</c:v>
                </c:pt>
                <c:pt idx="814">
                  <c:v>307.75497436523437</c:v>
                </c:pt>
                <c:pt idx="815">
                  <c:v>303.91778564453125</c:v>
                </c:pt>
                <c:pt idx="816">
                  <c:v>303.75686645507812</c:v>
                </c:pt>
                <c:pt idx="817">
                  <c:v>296.9903564453125</c:v>
                </c:pt>
                <c:pt idx="818">
                  <c:v>288.15838623046875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170.56982421875</c:v>
                </c:pt>
                <c:pt idx="886">
                  <c:v>198.16792297363281</c:v>
                </c:pt>
                <c:pt idx="887">
                  <c:v>232.40869140625</c:v>
                </c:pt>
                <c:pt idx="888">
                  <c:v>229.86190795898437</c:v>
                </c:pt>
                <c:pt idx="889">
                  <c:v>228.00860595703125</c:v>
                </c:pt>
                <c:pt idx="890">
                  <c:v>222.90583801269531</c:v>
                </c:pt>
                <c:pt idx="891">
                  <c:v>214.99067687988281</c:v>
                </c:pt>
                <c:pt idx="892">
                  <c:v>209.67256164550781</c:v>
                </c:pt>
                <c:pt idx="893">
                  <c:v>200.38861083984375</c:v>
                </c:pt>
                <c:pt idx="894">
                  <c:v>193.17739868164062</c:v>
                </c:pt>
                <c:pt idx="895">
                  <c:v>187.94418334960937</c:v>
                </c:pt>
                <c:pt idx="896">
                  <c:v>184.8416748046875</c:v>
                </c:pt>
                <c:pt idx="897">
                  <c:v>190.3551025390625</c:v>
                </c:pt>
                <c:pt idx="898">
                  <c:v>186.6668701171875</c:v>
                </c:pt>
                <c:pt idx="899">
                  <c:v>179.47294616699219</c:v>
                </c:pt>
                <c:pt idx="900">
                  <c:v>170.6912841796875</c:v>
                </c:pt>
                <c:pt idx="901">
                  <c:v>163.61773681640625</c:v>
                </c:pt>
                <c:pt idx="902">
                  <c:v>155.02479553222656</c:v>
                </c:pt>
                <c:pt idx="903">
                  <c:v>141.72685241699219</c:v>
                </c:pt>
                <c:pt idx="904">
                  <c:v>129.54899597167969</c:v>
                </c:pt>
                <c:pt idx="905">
                  <c:v>119.25028991699219</c:v>
                </c:pt>
                <c:pt idx="906">
                  <c:v>148.97370910644531</c:v>
                </c:pt>
                <c:pt idx="907">
                  <c:v>182.45036315917969</c:v>
                </c:pt>
                <c:pt idx="908">
                  <c:v>159.12651062011719</c:v>
                </c:pt>
                <c:pt idx="909">
                  <c:v>144.79612731933594</c:v>
                </c:pt>
                <c:pt idx="910">
                  <c:v>173.50054931640625</c:v>
                </c:pt>
                <c:pt idx="911">
                  <c:v>147.22677612304687</c:v>
                </c:pt>
                <c:pt idx="912">
                  <c:v>0</c:v>
                </c:pt>
                <c:pt idx="913">
                  <c:v>0</c:v>
                </c:pt>
                <c:pt idx="914">
                  <c:v>115.10260772705078</c:v>
                </c:pt>
                <c:pt idx="915">
                  <c:v>180.64419555664062</c:v>
                </c:pt>
                <c:pt idx="916">
                  <c:v>0</c:v>
                </c:pt>
                <c:pt idx="917">
                  <c:v>108.33740997314453</c:v>
                </c:pt>
                <c:pt idx="918">
                  <c:v>195.73759460449219</c:v>
                </c:pt>
                <c:pt idx="919">
                  <c:v>110.31682586669922</c:v>
                </c:pt>
                <c:pt idx="920">
                  <c:v>170.06265258789063</c:v>
                </c:pt>
                <c:pt idx="921">
                  <c:v>179.82502746582031</c:v>
                </c:pt>
                <c:pt idx="922">
                  <c:v>243.79994201660156</c:v>
                </c:pt>
                <c:pt idx="923">
                  <c:v>314.00888061523437</c:v>
                </c:pt>
                <c:pt idx="924">
                  <c:v>307.0286865234375</c:v>
                </c:pt>
                <c:pt idx="925">
                  <c:v>296.85208129882812</c:v>
                </c:pt>
                <c:pt idx="926">
                  <c:v>298.51019287109375</c:v>
                </c:pt>
                <c:pt idx="927">
                  <c:v>299.4569091796875</c:v>
                </c:pt>
                <c:pt idx="928">
                  <c:v>300.04486083984375</c:v>
                </c:pt>
                <c:pt idx="929">
                  <c:v>301.59292602539062</c:v>
                </c:pt>
                <c:pt idx="930">
                  <c:v>303.55538940429688</c:v>
                </c:pt>
                <c:pt idx="931">
                  <c:v>303.62368774414062</c:v>
                </c:pt>
                <c:pt idx="932">
                  <c:v>306.08135986328125</c:v>
                </c:pt>
                <c:pt idx="933">
                  <c:v>304.6463623046875</c:v>
                </c:pt>
                <c:pt idx="934">
                  <c:v>300.81338500976562</c:v>
                </c:pt>
                <c:pt idx="935">
                  <c:v>297.06961059570312</c:v>
                </c:pt>
                <c:pt idx="936">
                  <c:v>297.33770751953125</c:v>
                </c:pt>
                <c:pt idx="937">
                  <c:v>303.6556396484375</c:v>
                </c:pt>
                <c:pt idx="938">
                  <c:v>305.102783203125</c:v>
                </c:pt>
                <c:pt idx="939">
                  <c:v>308.44989013671875</c:v>
                </c:pt>
                <c:pt idx="940">
                  <c:v>308.98660278320312</c:v>
                </c:pt>
                <c:pt idx="941">
                  <c:v>308.022705078125</c:v>
                </c:pt>
                <c:pt idx="942">
                  <c:v>308.41546630859375</c:v>
                </c:pt>
                <c:pt idx="943">
                  <c:v>311.68820190429687</c:v>
                </c:pt>
                <c:pt idx="944">
                  <c:v>313.03448486328125</c:v>
                </c:pt>
                <c:pt idx="945">
                  <c:v>309.92352294921875</c:v>
                </c:pt>
                <c:pt idx="946">
                  <c:v>308.7979736328125</c:v>
                </c:pt>
                <c:pt idx="947">
                  <c:v>310.552734375</c:v>
                </c:pt>
                <c:pt idx="948">
                  <c:v>311.1439208984375</c:v>
                </c:pt>
                <c:pt idx="949">
                  <c:v>313.5860595703125</c:v>
                </c:pt>
                <c:pt idx="950">
                  <c:v>316.46597290039062</c:v>
                </c:pt>
                <c:pt idx="951">
                  <c:v>302.04629516601562</c:v>
                </c:pt>
                <c:pt idx="952">
                  <c:v>0</c:v>
                </c:pt>
                <c:pt idx="953">
                  <c:v>141.23208618164062</c:v>
                </c:pt>
                <c:pt idx="954">
                  <c:v>211.6875</c:v>
                </c:pt>
                <c:pt idx="955">
                  <c:v>278.50918579101562</c:v>
                </c:pt>
                <c:pt idx="956">
                  <c:v>294.78933715820313</c:v>
                </c:pt>
                <c:pt idx="957">
                  <c:v>292.77798461914062</c:v>
                </c:pt>
                <c:pt idx="958">
                  <c:v>290.25213623046875</c:v>
                </c:pt>
                <c:pt idx="959">
                  <c:v>290.60086059570312</c:v>
                </c:pt>
                <c:pt idx="960">
                  <c:v>292.37094116210937</c:v>
                </c:pt>
                <c:pt idx="961">
                  <c:v>291.69778442382812</c:v>
                </c:pt>
                <c:pt idx="962">
                  <c:v>294.72506713867187</c:v>
                </c:pt>
                <c:pt idx="963">
                  <c:v>291.40219116210937</c:v>
                </c:pt>
                <c:pt idx="964">
                  <c:v>293.09188842773437</c:v>
                </c:pt>
                <c:pt idx="965">
                  <c:v>294.15423583984375</c:v>
                </c:pt>
                <c:pt idx="966">
                  <c:v>294.44247436523437</c:v>
                </c:pt>
                <c:pt idx="967">
                  <c:v>296.65158081054687</c:v>
                </c:pt>
                <c:pt idx="968">
                  <c:v>304.45791625976562</c:v>
                </c:pt>
                <c:pt idx="969">
                  <c:v>325.88284301757812</c:v>
                </c:pt>
                <c:pt idx="970">
                  <c:v>330.653564453125</c:v>
                </c:pt>
                <c:pt idx="971">
                  <c:v>330.57394409179687</c:v>
                </c:pt>
                <c:pt idx="972">
                  <c:v>332.40994262695312</c:v>
                </c:pt>
                <c:pt idx="973">
                  <c:v>332.63671875</c:v>
                </c:pt>
                <c:pt idx="974">
                  <c:v>332.7332763671875</c:v>
                </c:pt>
                <c:pt idx="975">
                  <c:v>330.77359008789062</c:v>
                </c:pt>
                <c:pt idx="976">
                  <c:v>334.35958862304688</c:v>
                </c:pt>
                <c:pt idx="977">
                  <c:v>336.62762451171875</c:v>
                </c:pt>
                <c:pt idx="978">
                  <c:v>334.5916748046875</c:v>
                </c:pt>
                <c:pt idx="979">
                  <c:v>334.36648559570312</c:v>
                </c:pt>
                <c:pt idx="980">
                  <c:v>340.18624877929687</c:v>
                </c:pt>
                <c:pt idx="981">
                  <c:v>339.49575805664062</c:v>
                </c:pt>
                <c:pt idx="982">
                  <c:v>337.91815185546875</c:v>
                </c:pt>
                <c:pt idx="983">
                  <c:v>301.06292724609375</c:v>
                </c:pt>
                <c:pt idx="984">
                  <c:v>321.14883422851563</c:v>
                </c:pt>
                <c:pt idx="985">
                  <c:v>213.18818664550781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231.86093139648437</c:v>
                </c:pt>
                <c:pt idx="1032">
                  <c:v>264.97998046875</c:v>
                </c:pt>
                <c:pt idx="1033">
                  <c:v>341.13296508789063</c:v>
                </c:pt>
                <c:pt idx="1034">
                  <c:v>325.43206787109375</c:v>
                </c:pt>
                <c:pt idx="1035">
                  <c:v>277.36929321289062</c:v>
                </c:pt>
                <c:pt idx="1036">
                  <c:v>265.96795654296875</c:v>
                </c:pt>
                <c:pt idx="1037">
                  <c:v>260.75595092773437</c:v>
                </c:pt>
                <c:pt idx="1038">
                  <c:v>252.51683044433594</c:v>
                </c:pt>
                <c:pt idx="1039">
                  <c:v>0</c:v>
                </c:pt>
                <c:pt idx="1040">
                  <c:v>129.52326965332031</c:v>
                </c:pt>
                <c:pt idx="1041">
                  <c:v>216.55438232421875</c:v>
                </c:pt>
                <c:pt idx="1042">
                  <c:v>218.56002807617187</c:v>
                </c:pt>
                <c:pt idx="1043">
                  <c:v>241.86148071289062</c:v>
                </c:pt>
                <c:pt idx="1044">
                  <c:v>257.65078735351562</c:v>
                </c:pt>
                <c:pt idx="1045">
                  <c:v>263.20596313476562</c:v>
                </c:pt>
                <c:pt idx="1046">
                  <c:v>263.3775634765625</c:v>
                </c:pt>
                <c:pt idx="1047">
                  <c:v>266.16964721679687</c:v>
                </c:pt>
                <c:pt idx="1048">
                  <c:v>267.95443725585937</c:v>
                </c:pt>
                <c:pt idx="1049">
                  <c:v>269.3104248046875</c:v>
                </c:pt>
                <c:pt idx="1050">
                  <c:v>268.81375122070313</c:v>
                </c:pt>
                <c:pt idx="1051">
                  <c:v>269.341796875</c:v>
                </c:pt>
                <c:pt idx="1052">
                  <c:v>282.4188232421875</c:v>
                </c:pt>
                <c:pt idx="1053">
                  <c:v>301.3526611328125</c:v>
                </c:pt>
                <c:pt idx="1054">
                  <c:v>300.69268798828125</c:v>
                </c:pt>
                <c:pt idx="1055">
                  <c:v>301.46002197265625</c:v>
                </c:pt>
                <c:pt idx="1056">
                  <c:v>301.72940063476562</c:v>
                </c:pt>
                <c:pt idx="1057">
                  <c:v>300.61141967773438</c:v>
                </c:pt>
                <c:pt idx="1058">
                  <c:v>301.70913696289062</c:v>
                </c:pt>
                <c:pt idx="1059">
                  <c:v>296.42025756835937</c:v>
                </c:pt>
                <c:pt idx="1060">
                  <c:v>296.15643310546875</c:v>
                </c:pt>
                <c:pt idx="1061">
                  <c:v>294.67919921875</c:v>
                </c:pt>
                <c:pt idx="1062">
                  <c:v>290.1759033203125</c:v>
                </c:pt>
                <c:pt idx="1063">
                  <c:v>292.68133544921875</c:v>
                </c:pt>
                <c:pt idx="1064">
                  <c:v>297.130615234375</c:v>
                </c:pt>
                <c:pt idx="1065">
                  <c:v>297.91952514648437</c:v>
                </c:pt>
                <c:pt idx="1066">
                  <c:v>301.92294311523437</c:v>
                </c:pt>
                <c:pt idx="1067">
                  <c:v>301.8258056640625</c:v>
                </c:pt>
                <c:pt idx="1068">
                  <c:v>302.76516723632812</c:v>
                </c:pt>
                <c:pt idx="1069">
                  <c:v>305.2877197265625</c:v>
                </c:pt>
                <c:pt idx="1070">
                  <c:v>307.08160400390625</c:v>
                </c:pt>
                <c:pt idx="1071">
                  <c:v>305.92904663085937</c:v>
                </c:pt>
                <c:pt idx="1072">
                  <c:v>305.74514770507812</c:v>
                </c:pt>
                <c:pt idx="1073">
                  <c:v>223.79283142089844</c:v>
                </c:pt>
                <c:pt idx="1074">
                  <c:v>0</c:v>
                </c:pt>
                <c:pt idx="1075">
                  <c:v>143.70001220703125</c:v>
                </c:pt>
                <c:pt idx="1076">
                  <c:v>219.92352294921875</c:v>
                </c:pt>
                <c:pt idx="1077">
                  <c:v>286.62109375</c:v>
                </c:pt>
                <c:pt idx="1078">
                  <c:v>303.41323852539062</c:v>
                </c:pt>
                <c:pt idx="1079">
                  <c:v>301.80911254882812</c:v>
                </c:pt>
                <c:pt idx="1080">
                  <c:v>303.65036010742188</c:v>
                </c:pt>
                <c:pt idx="1081">
                  <c:v>297.74362182617188</c:v>
                </c:pt>
                <c:pt idx="1082">
                  <c:v>300.08868408203125</c:v>
                </c:pt>
                <c:pt idx="1083">
                  <c:v>301.52377319335937</c:v>
                </c:pt>
                <c:pt idx="1084">
                  <c:v>301.57647705078125</c:v>
                </c:pt>
                <c:pt idx="1085">
                  <c:v>301.83270263671875</c:v>
                </c:pt>
                <c:pt idx="1086">
                  <c:v>302.87164306640625</c:v>
                </c:pt>
                <c:pt idx="1087">
                  <c:v>304.08963012695312</c:v>
                </c:pt>
                <c:pt idx="1088">
                  <c:v>301.40853881835937</c:v>
                </c:pt>
                <c:pt idx="1089">
                  <c:v>303.12081909179687</c:v>
                </c:pt>
                <c:pt idx="1090">
                  <c:v>308.38204956054687</c:v>
                </c:pt>
                <c:pt idx="1091">
                  <c:v>307.44436645507812</c:v>
                </c:pt>
                <c:pt idx="1092">
                  <c:v>309.99151611328125</c:v>
                </c:pt>
                <c:pt idx="1093">
                  <c:v>309.50521850585937</c:v>
                </c:pt>
                <c:pt idx="1094">
                  <c:v>0</c:v>
                </c:pt>
                <c:pt idx="1095">
                  <c:v>108.04780578613281</c:v>
                </c:pt>
                <c:pt idx="1096">
                  <c:v>241.27276611328125</c:v>
                </c:pt>
                <c:pt idx="1097">
                  <c:v>276.3455810546875</c:v>
                </c:pt>
                <c:pt idx="1098">
                  <c:v>311.88394165039062</c:v>
                </c:pt>
                <c:pt idx="1099">
                  <c:v>309.28958129882812</c:v>
                </c:pt>
                <c:pt idx="1100">
                  <c:v>301.41220092773437</c:v>
                </c:pt>
                <c:pt idx="1101">
                  <c:v>305.14776611328125</c:v>
                </c:pt>
                <c:pt idx="1102">
                  <c:v>303.3568115234375</c:v>
                </c:pt>
                <c:pt idx="1103">
                  <c:v>300.30712890625</c:v>
                </c:pt>
                <c:pt idx="1104">
                  <c:v>298.68182373046875</c:v>
                </c:pt>
                <c:pt idx="1105">
                  <c:v>295.96054077148437</c:v>
                </c:pt>
                <c:pt idx="1106">
                  <c:v>294.55343627929687</c:v>
                </c:pt>
                <c:pt idx="1107">
                  <c:v>300.70565795898437</c:v>
                </c:pt>
                <c:pt idx="1108">
                  <c:v>303.99993896484375</c:v>
                </c:pt>
                <c:pt idx="1109">
                  <c:v>301.85354614257812</c:v>
                </c:pt>
                <c:pt idx="1110">
                  <c:v>301.454833984375</c:v>
                </c:pt>
                <c:pt idx="1111">
                  <c:v>300.21136474609375</c:v>
                </c:pt>
                <c:pt idx="1112">
                  <c:v>301.5323486328125</c:v>
                </c:pt>
                <c:pt idx="1113">
                  <c:v>300.56591796875</c:v>
                </c:pt>
                <c:pt idx="1114">
                  <c:v>295.67501831054687</c:v>
                </c:pt>
                <c:pt idx="1115">
                  <c:v>264.66656494140625</c:v>
                </c:pt>
                <c:pt idx="1116">
                  <c:v>282.01788330078125</c:v>
                </c:pt>
                <c:pt idx="1117">
                  <c:v>286.187744140625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136.302536</c:v>
                </c:pt>
                <c:pt idx="1210">
                  <c:v>208.03431699999999</c:v>
                </c:pt>
                <c:pt idx="1211">
                  <c:v>205.4312439</c:v>
                </c:pt>
                <c:pt idx="1212">
                  <c:v>166.0075989</c:v>
                </c:pt>
                <c:pt idx="1213">
                  <c:v>131.0732117</c:v>
                </c:pt>
                <c:pt idx="1214">
                  <c:v>136.3099976</c:v>
                </c:pt>
                <c:pt idx="1215">
                  <c:v>185.70690920000001</c:v>
                </c:pt>
                <c:pt idx="1216">
                  <c:v>201.06825259999999</c:v>
                </c:pt>
                <c:pt idx="1217">
                  <c:v>240.46665949999999</c:v>
                </c:pt>
                <c:pt idx="1218">
                  <c:v>296.18408199999999</c:v>
                </c:pt>
                <c:pt idx="1219">
                  <c:v>305.11758420000001</c:v>
                </c:pt>
                <c:pt idx="1220">
                  <c:v>316.81689449999999</c:v>
                </c:pt>
                <c:pt idx="1221">
                  <c:v>298.0400391</c:v>
                </c:pt>
                <c:pt idx="1222">
                  <c:v>280.00592039999998</c:v>
                </c:pt>
                <c:pt idx="1223">
                  <c:v>268.12576289999998</c:v>
                </c:pt>
                <c:pt idx="1224">
                  <c:v>263.44674680000003</c:v>
                </c:pt>
                <c:pt idx="1225">
                  <c:v>258.75424190000001</c:v>
                </c:pt>
                <c:pt idx="1226">
                  <c:v>268.90139770000002</c:v>
                </c:pt>
                <c:pt idx="1227">
                  <c:v>271.45904539999998</c:v>
                </c:pt>
                <c:pt idx="1228">
                  <c:v>270.54077150000001</c:v>
                </c:pt>
                <c:pt idx="1229">
                  <c:v>272.33627319999999</c:v>
                </c:pt>
                <c:pt idx="1230">
                  <c:v>276.50903319999998</c:v>
                </c:pt>
                <c:pt idx="1231">
                  <c:v>275.00347900000003</c:v>
                </c:pt>
                <c:pt idx="1232">
                  <c:v>278.31051639999998</c:v>
                </c:pt>
                <c:pt idx="1233">
                  <c:v>276.9518127</c:v>
                </c:pt>
                <c:pt idx="1234">
                  <c:v>155.97950739999999</c:v>
                </c:pt>
                <c:pt idx="1235">
                  <c:v>0</c:v>
                </c:pt>
                <c:pt idx="1236">
                  <c:v>239.61148069999999</c:v>
                </c:pt>
                <c:pt idx="1237">
                  <c:v>231.4948425</c:v>
                </c:pt>
                <c:pt idx="1238">
                  <c:v>261.14376829999998</c:v>
                </c:pt>
                <c:pt idx="1239">
                  <c:v>223.3231964</c:v>
                </c:pt>
                <c:pt idx="1240">
                  <c:v>178.37432860000001</c:v>
                </c:pt>
                <c:pt idx="1241">
                  <c:v>175.12840270000001</c:v>
                </c:pt>
                <c:pt idx="1242">
                  <c:v>158.0326843</c:v>
                </c:pt>
                <c:pt idx="1243">
                  <c:v>162.07376099999999</c:v>
                </c:pt>
                <c:pt idx="1244">
                  <c:v>164.26980589999999</c:v>
                </c:pt>
                <c:pt idx="1245">
                  <c:v>166.54019170000001</c:v>
                </c:pt>
                <c:pt idx="1246">
                  <c:v>164.61572269999999</c:v>
                </c:pt>
                <c:pt idx="1247">
                  <c:v>156.05761720000001</c:v>
                </c:pt>
                <c:pt idx="1248">
                  <c:v>187.9058838</c:v>
                </c:pt>
                <c:pt idx="1249">
                  <c:v>187.87770080000001</c:v>
                </c:pt>
                <c:pt idx="1250">
                  <c:v>204.51124569999999</c:v>
                </c:pt>
                <c:pt idx="1251">
                  <c:v>195.3230743</c:v>
                </c:pt>
                <c:pt idx="1252">
                  <c:v>203.11824039999999</c:v>
                </c:pt>
                <c:pt idx="1253">
                  <c:v>200.6528931</c:v>
                </c:pt>
                <c:pt idx="1254">
                  <c:v>201.394104</c:v>
                </c:pt>
                <c:pt idx="1255">
                  <c:v>198.65629580000001</c:v>
                </c:pt>
                <c:pt idx="1256">
                  <c:v>201.0187225</c:v>
                </c:pt>
                <c:pt idx="1257">
                  <c:v>207.34840389999999</c:v>
                </c:pt>
                <c:pt idx="1258">
                  <c:v>202.54837040000001</c:v>
                </c:pt>
                <c:pt idx="1259">
                  <c:v>211.4909821</c:v>
                </c:pt>
                <c:pt idx="1260">
                  <c:v>198.15762330000001</c:v>
                </c:pt>
                <c:pt idx="1261">
                  <c:v>209.67591859999999</c:v>
                </c:pt>
                <c:pt idx="1262">
                  <c:v>202.45135500000001</c:v>
                </c:pt>
                <c:pt idx="1263">
                  <c:v>205.59535220000001</c:v>
                </c:pt>
                <c:pt idx="1264">
                  <c:v>207.30488589999999</c:v>
                </c:pt>
                <c:pt idx="1265">
                  <c:v>198.5496674</c:v>
                </c:pt>
                <c:pt idx="1266">
                  <c:v>195.4542999</c:v>
                </c:pt>
                <c:pt idx="1267">
                  <c:v>191.6754608</c:v>
                </c:pt>
                <c:pt idx="1268">
                  <c:v>186.4943237</c:v>
                </c:pt>
                <c:pt idx="1269">
                  <c:v>189.48362729999999</c:v>
                </c:pt>
                <c:pt idx="1270">
                  <c:v>199.85705569999999</c:v>
                </c:pt>
                <c:pt idx="1271">
                  <c:v>201.6958008</c:v>
                </c:pt>
                <c:pt idx="1272">
                  <c:v>207.359375</c:v>
                </c:pt>
                <c:pt idx="1273">
                  <c:v>210.61079409999999</c:v>
                </c:pt>
                <c:pt idx="1274">
                  <c:v>214.1955719</c:v>
                </c:pt>
                <c:pt idx="1275">
                  <c:v>227.05859380000001</c:v>
                </c:pt>
                <c:pt idx="1276">
                  <c:v>238.5106964</c:v>
                </c:pt>
                <c:pt idx="1277">
                  <c:v>243.35772710000001</c:v>
                </c:pt>
                <c:pt idx="1278">
                  <c:v>252.82446289999999</c:v>
                </c:pt>
                <c:pt idx="1279">
                  <c:v>262.78604130000002</c:v>
                </c:pt>
                <c:pt idx="1280">
                  <c:v>274.38418580000001</c:v>
                </c:pt>
                <c:pt idx="1281">
                  <c:v>283.3818665</c:v>
                </c:pt>
                <c:pt idx="1282">
                  <c:v>283.80947880000002</c:v>
                </c:pt>
                <c:pt idx="1283">
                  <c:v>292.0857239</c:v>
                </c:pt>
                <c:pt idx="1284">
                  <c:v>299.38720699999999</c:v>
                </c:pt>
                <c:pt idx="1285">
                  <c:v>296.11703490000002</c:v>
                </c:pt>
                <c:pt idx="1286">
                  <c:v>292.6014404</c:v>
                </c:pt>
                <c:pt idx="1287">
                  <c:v>291.28796390000002</c:v>
                </c:pt>
                <c:pt idx="1288">
                  <c:v>289.2666931</c:v>
                </c:pt>
                <c:pt idx="1289">
                  <c:v>291.36557010000001</c:v>
                </c:pt>
                <c:pt idx="1290">
                  <c:v>288.5313721</c:v>
                </c:pt>
                <c:pt idx="1291">
                  <c:v>293.9372864</c:v>
                </c:pt>
                <c:pt idx="1292">
                  <c:v>300.1817322</c:v>
                </c:pt>
                <c:pt idx="1293">
                  <c:v>305.42428589999997</c:v>
                </c:pt>
                <c:pt idx="1294">
                  <c:v>300.76632690000002</c:v>
                </c:pt>
                <c:pt idx="1295">
                  <c:v>299.74832149999997</c:v>
                </c:pt>
                <c:pt idx="1296">
                  <c:v>301.89382929999999</c:v>
                </c:pt>
                <c:pt idx="1297">
                  <c:v>304.5566101</c:v>
                </c:pt>
                <c:pt idx="1298">
                  <c:v>307.88577270000002</c:v>
                </c:pt>
                <c:pt idx="1299">
                  <c:v>303.30398559999998</c:v>
                </c:pt>
                <c:pt idx="1300">
                  <c:v>306.4699402</c:v>
                </c:pt>
                <c:pt idx="1301">
                  <c:v>302.02954099999999</c:v>
                </c:pt>
                <c:pt idx="1302">
                  <c:v>302.93115230000001</c:v>
                </c:pt>
                <c:pt idx="1303">
                  <c:v>300.46975709999998</c:v>
                </c:pt>
                <c:pt idx="1304">
                  <c:v>301.4315186</c:v>
                </c:pt>
                <c:pt idx="1305">
                  <c:v>296.88250729999999</c:v>
                </c:pt>
                <c:pt idx="1306">
                  <c:v>291.52102660000003</c:v>
                </c:pt>
                <c:pt idx="1307">
                  <c:v>259.61105350000003</c:v>
                </c:pt>
                <c:pt idx="1308">
                  <c:v>198.1362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103.1882019</c:v>
                </c:pt>
                <c:pt idx="1351">
                  <c:v>225.1985474</c:v>
                </c:pt>
                <c:pt idx="1352">
                  <c:v>244.39221190000001</c:v>
                </c:pt>
                <c:pt idx="1353">
                  <c:v>270.8385925</c:v>
                </c:pt>
                <c:pt idx="1354">
                  <c:v>266.81307980000003</c:v>
                </c:pt>
                <c:pt idx="1355">
                  <c:v>257.86300660000001</c:v>
                </c:pt>
                <c:pt idx="1356">
                  <c:v>250.0162048</c:v>
                </c:pt>
                <c:pt idx="1357">
                  <c:v>243.25270080000001</c:v>
                </c:pt>
                <c:pt idx="1358">
                  <c:v>236.97383120000001</c:v>
                </c:pt>
                <c:pt idx="1359">
                  <c:v>232.4104614</c:v>
                </c:pt>
                <c:pt idx="1360">
                  <c:v>231.6646576</c:v>
                </c:pt>
                <c:pt idx="1361">
                  <c:v>222.90640260000001</c:v>
                </c:pt>
                <c:pt idx="1362">
                  <c:v>221.0722351</c:v>
                </c:pt>
                <c:pt idx="1363">
                  <c:v>220.30560299999999</c:v>
                </c:pt>
                <c:pt idx="1364">
                  <c:v>174.12443540000001</c:v>
                </c:pt>
                <c:pt idx="1365">
                  <c:v>0</c:v>
                </c:pt>
                <c:pt idx="1366">
                  <c:v>0</c:v>
                </c:pt>
                <c:pt idx="1367">
                  <c:v>184.26768490000001</c:v>
                </c:pt>
                <c:pt idx="1368">
                  <c:v>101.14010620000001</c:v>
                </c:pt>
                <c:pt idx="1369">
                  <c:v>94.261314389999995</c:v>
                </c:pt>
                <c:pt idx="1370">
                  <c:v>0</c:v>
                </c:pt>
                <c:pt idx="1371">
                  <c:v>209.539444</c:v>
                </c:pt>
                <c:pt idx="1372">
                  <c:v>108.26817320000001</c:v>
                </c:pt>
                <c:pt idx="1373">
                  <c:v>171.87435909999999</c:v>
                </c:pt>
                <c:pt idx="1374">
                  <c:v>187.32553100000001</c:v>
                </c:pt>
                <c:pt idx="1375">
                  <c:v>200.66810609999999</c:v>
                </c:pt>
                <c:pt idx="1376">
                  <c:v>223.8859558</c:v>
                </c:pt>
                <c:pt idx="1377">
                  <c:v>243.59275819999999</c:v>
                </c:pt>
                <c:pt idx="1378">
                  <c:v>243.93252559999999</c:v>
                </c:pt>
                <c:pt idx="1379">
                  <c:v>238.6507263</c:v>
                </c:pt>
                <c:pt idx="1380">
                  <c:v>239.2467346</c:v>
                </c:pt>
                <c:pt idx="1381">
                  <c:v>254.37466430000001</c:v>
                </c:pt>
                <c:pt idx="1382">
                  <c:v>268.40591430000001</c:v>
                </c:pt>
                <c:pt idx="1383">
                  <c:v>270.29330440000001</c:v>
                </c:pt>
                <c:pt idx="1384">
                  <c:v>276.50729369999999</c:v>
                </c:pt>
                <c:pt idx="1385">
                  <c:v>286.50543210000001</c:v>
                </c:pt>
                <c:pt idx="1386">
                  <c:v>292.95520019999998</c:v>
                </c:pt>
                <c:pt idx="1387">
                  <c:v>295.797821</c:v>
                </c:pt>
                <c:pt idx="1388">
                  <c:v>295.5319824</c:v>
                </c:pt>
                <c:pt idx="1389">
                  <c:v>296.29711909999997</c:v>
                </c:pt>
                <c:pt idx="1390">
                  <c:v>298.64465330000002</c:v>
                </c:pt>
                <c:pt idx="1391">
                  <c:v>303.97833250000002</c:v>
                </c:pt>
                <c:pt idx="1392">
                  <c:v>312.53259279999997</c:v>
                </c:pt>
                <c:pt idx="1393">
                  <c:v>314.3700867</c:v>
                </c:pt>
                <c:pt idx="1394">
                  <c:v>319.4836426</c:v>
                </c:pt>
                <c:pt idx="1395">
                  <c:v>327.76052859999999</c:v>
                </c:pt>
                <c:pt idx="1396">
                  <c:v>328.86593629999999</c:v>
                </c:pt>
                <c:pt idx="1397">
                  <c:v>336.69754030000001</c:v>
                </c:pt>
                <c:pt idx="1398">
                  <c:v>339.61926269999998</c:v>
                </c:pt>
                <c:pt idx="1399">
                  <c:v>341.36166379999997</c:v>
                </c:pt>
                <c:pt idx="1400">
                  <c:v>326.83264159999999</c:v>
                </c:pt>
                <c:pt idx="1401">
                  <c:v>0</c:v>
                </c:pt>
                <c:pt idx="1402">
                  <c:v>157.3189697</c:v>
                </c:pt>
                <c:pt idx="1403">
                  <c:v>222.5784912</c:v>
                </c:pt>
                <c:pt idx="1404">
                  <c:v>319.02758790000001</c:v>
                </c:pt>
                <c:pt idx="1405">
                  <c:v>340.79415890000001</c:v>
                </c:pt>
                <c:pt idx="1406">
                  <c:v>343.6823425</c:v>
                </c:pt>
                <c:pt idx="1407">
                  <c:v>334.95608520000002</c:v>
                </c:pt>
                <c:pt idx="1408">
                  <c:v>322.3045654</c:v>
                </c:pt>
                <c:pt idx="1409">
                  <c:v>323.34548949999999</c:v>
                </c:pt>
                <c:pt idx="1410">
                  <c:v>326.25732420000003</c:v>
                </c:pt>
                <c:pt idx="1411">
                  <c:v>324.51062009999998</c:v>
                </c:pt>
                <c:pt idx="1412">
                  <c:v>329.19589230000003</c:v>
                </c:pt>
                <c:pt idx="1413">
                  <c:v>329.68115230000001</c:v>
                </c:pt>
                <c:pt idx="1414">
                  <c:v>300.84402469999998</c:v>
                </c:pt>
                <c:pt idx="1415">
                  <c:v>305.72769169999998</c:v>
                </c:pt>
                <c:pt idx="1416">
                  <c:v>303.37524409999997</c:v>
                </c:pt>
                <c:pt idx="1417">
                  <c:v>306.37033079999998</c:v>
                </c:pt>
                <c:pt idx="1418">
                  <c:v>315.9471436</c:v>
                </c:pt>
                <c:pt idx="1419">
                  <c:v>315.2540894</c:v>
                </c:pt>
                <c:pt idx="1420">
                  <c:v>316.85394289999999</c:v>
                </c:pt>
                <c:pt idx="1421">
                  <c:v>318.79071040000002</c:v>
                </c:pt>
                <c:pt idx="1422">
                  <c:v>317.24084470000003</c:v>
                </c:pt>
                <c:pt idx="1423">
                  <c:v>318.32455440000001</c:v>
                </c:pt>
                <c:pt idx="1424">
                  <c:v>320.42358400000001</c:v>
                </c:pt>
                <c:pt idx="1425">
                  <c:v>319.26226810000003</c:v>
                </c:pt>
                <c:pt idx="1426">
                  <c:v>320.547821</c:v>
                </c:pt>
                <c:pt idx="1427">
                  <c:v>316.25018310000002</c:v>
                </c:pt>
                <c:pt idx="1428">
                  <c:v>312.67687990000002</c:v>
                </c:pt>
                <c:pt idx="1429">
                  <c:v>320.65786739999999</c:v>
                </c:pt>
                <c:pt idx="1430">
                  <c:v>322.0271606</c:v>
                </c:pt>
                <c:pt idx="1431">
                  <c:v>318.5411987</c:v>
                </c:pt>
                <c:pt idx="1432">
                  <c:v>319.33212279999998</c:v>
                </c:pt>
                <c:pt idx="1433">
                  <c:v>211.9877472</c:v>
                </c:pt>
                <c:pt idx="1434">
                  <c:v>0</c:v>
                </c:pt>
                <c:pt idx="1435">
                  <c:v>161.39332580000001</c:v>
                </c:pt>
                <c:pt idx="1436">
                  <c:v>236.45893860000001</c:v>
                </c:pt>
                <c:pt idx="1437">
                  <c:v>303.85437009999998</c:v>
                </c:pt>
                <c:pt idx="1438">
                  <c:v>314.24920650000001</c:v>
                </c:pt>
                <c:pt idx="1439">
                  <c:v>315.16891479999998</c:v>
                </c:pt>
                <c:pt idx="1440">
                  <c:v>313.70281979999999</c:v>
                </c:pt>
                <c:pt idx="1441">
                  <c:v>307.75500490000002</c:v>
                </c:pt>
                <c:pt idx="1442">
                  <c:v>307.20727540000001</c:v>
                </c:pt>
                <c:pt idx="1443">
                  <c:v>301.43481450000002</c:v>
                </c:pt>
                <c:pt idx="1444">
                  <c:v>298.28720090000002</c:v>
                </c:pt>
                <c:pt idx="1445">
                  <c:v>301.6759338</c:v>
                </c:pt>
                <c:pt idx="1446">
                  <c:v>297.04943850000001</c:v>
                </c:pt>
                <c:pt idx="1447">
                  <c:v>298.43957519999998</c:v>
                </c:pt>
                <c:pt idx="1448">
                  <c:v>273.79489139999998</c:v>
                </c:pt>
                <c:pt idx="1449">
                  <c:v>279.039917</c:v>
                </c:pt>
                <c:pt idx="1450">
                  <c:v>117.7171936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217.57723999999999</c:v>
                </c:pt>
                <c:pt idx="1928">
                  <c:v>220.1094818</c:v>
                </c:pt>
                <c:pt idx="1929">
                  <c:v>240.89366150000001</c:v>
                </c:pt>
                <c:pt idx="1930">
                  <c:v>223.42253109999999</c:v>
                </c:pt>
                <c:pt idx="1931">
                  <c:v>229.5205536</c:v>
                </c:pt>
                <c:pt idx="1932">
                  <c:v>240.7650299</c:v>
                </c:pt>
                <c:pt idx="1933">
                  <c:v>243.6575775</c:v>
                </c:pt>
                <c:pt idx="1934">
                  <c:v>245.49981690000001</c:v>
                </c:pt>
                <c:pt idx="1935">
                  <c:v>253.1593781</c:v>
                </c:pt>
                <c:pt idx="1936">
                  <c:v>263.79815669999999</c:v>
                </c:pt>
                <c:pt idx="1937">
                  <c:v>267.1647949</c:v>
                </c:pt>
                <c:pt idx="1938">
                  <c:v>265.96304320000002</c:v>
                </c:pt>
                <c:pt idx="1939">
                  <c:v>261.711792</c:v>
                </c:pt>
                <c:pt idx="1940">
                  <c:v>264.07226559999998</c:v>
                </c:pt>
                <c:pt idx="1941">
                  <c:v>263.46173099999999</c:v>
                </c:pt>
                <c:pt idx="1942">
                  <c:v>263.3400269</c:v>
                </c:pt>
                <c:pt idx="1943">
                  <c:v>262.3111877</c:v>
                </c:pt>
                <c:pt idx="1944">
                  <c:v>261.72045900000001</c:v>
                </c:pt>
                <c:pt idx="1945">
                  <c:v>263.0566101</c:v>
                </c:pt>
                <c:pt idx="1946">
                  <c:v>262.72708130000001</c:v>
                </c:pt>
                <c:pt idx="1947">
                  <c:v>306.2225037</c:v>
                </c:pt>
                <c:pt idx="1948">
                  <c:v>328.15124509999998</c:v>
                </c:pt>
                <c:pt idx="1949">
                  <c:v>359.6218872</c:v>
                </c:pt>
                <c:pt idx="1950">
                  <c:v>269.74887080000002</c:v>
                </c:pt>
                <c:pt idx="1951">
                  <c:v>0</c:v>
                </c:pt>
                <c:pt idx="1952">
                  <c:v>0</c:v>
                </c:pt>
                <c:pt idx="1953">
                  <c:v>106.9085159</c:v>
                </c:pt>
                <c:pt idx="1954">
                  <c:v>232.47180180000001</c:v>
                </c:pt>
                <c:pt idx="1955">
                  <c:v>293.06793210000001</c:v>
                </c:pt>
                <c:pt idx="1956">
                  <c:v>298.39251710000002</c:v>
                </c:pt>
                <c:pt idx="1957">
                  <c:v>249.3891907</c:v>
                </c:pt>
                <c:pt idx="1958">
                  <c:v>241.01403809999999</c:v>
                </c:pt>
                <c:pt idx="1959">
                  <c:v>255.75367739999999</c:v>
                </c:pt>
                <c:pt idx="1960">
                  <c:v>245.2498932</c:v>
                </c:pt>
                <c:pt idx="1961">
                  <c:v>226.67713929999999</c:v>
                </c:pt>
                <c:pt idx="1962">
                  <c:v>210.36782840000001</c:v>
                </c:pt>
                <c:pt idx="1963">
                  <c:v>219.80233759999999</c:v>
                </c:pt>
                <c:pt idx="1964">
                  <c:v>215.62937930000001</c:v>
                </c:pt>
                <c:pt idx="1965">
                  <c:v>217.95220950000001</c:v>
                </c:pt>
                <c:pt idx="1966">
                  <c:v>222.6883545</c:v>
                </c:pt>
                <c:pt idx="1967">
                  <c:v>252.5747375</c:v>
                </c:pt>
                <c:pt idx="1968">
                  <c:v>267.61709589999998</c:v>
                </c:pt>
                <c:pt idx="1969">
                  <c:v>271.5632324</c:v>
                </c:pt>
                <c:pt idx="1970">
                  <c:v>270.5611877</c:v>
                </c:pt>
                <c:pt idx="1971">
                  <c:v>264.4220886</c:v>
                </c:pt>
                <c:pt idx="1972">
                  <c:v>266.67031859999997</c:v>
                </c:pt>
                <c:pt idx="1973">
                  <c:v>273.59204099999999</c:v>
                </c:pt>
                <c:pt idx="1974">
                  <c:v>281.52047729999998</c:v>
                </c:pt>
                <c:pt idx="1975">
                  <c:v>285.17218020000001</c:v>
                </c:pt>
                <c:pt idx="1976">
                  <c:v>299.90005489999999</c:v>
                </c:pt>
                <c:pt idx="1977">
                  <c:v>307.67529300000001</c:v>
                </c:pt>
                <c:pt idx="1978">
                  <c:v>310.09997559999999</c:v>
                </c:pt>
                <c:pt idx="1979">
                  <c:v>304.89007570000001</c:v>
                </c:pt>
                <c:pt idx="1980">
                  <c:v>304.23675539999999</c:v>
                </c:pt>
                <c:pt idx="1981">
                  <c:v>302.02954099999999</c:v>
                </c:pt>
                <c:pt idx="1982">
                  <c:v>297.66354369999999</c:v>
                </c:pt>
                <c:pt idx="1983">
                  <c:v>298.13577270000002</c:v>
                </c:pt>
                <c:pt idx="1984">
                  <c:v>300.5653992</c:v>
                </c:pt>
                <c:pt idx="1985">
                  <c:v>300.81137080000002</c:v>
                </c:pt>
                <c:pt idx="1986">
                  <c:v>299.91772459999999</c:v>
                </c:pt>
                <c:pt idx="1987">
                  <c:v>311.01278689999998</c:v>
                </c:pt>
                <c:pt idx="1988">
                  <c:v>314.72927859999999</c:v>
                </c:pt>
                <c:pt idx="1989">
                  <c:v>324.4376221</c:v>
                </c:pt>
                <c:pt idx="1990">
                  <c:v>333.01913450000001</c:v>
                </c:pt>
                <c:pt idx="1991">
                  <c:v>336.2178955</c:v>
                </c:pt>
                <c:pt idx="1992">
                  <c:v>336.50067139999999</c:v>
                </c:pt>
                <c:pt idx="1993">
                  <c:v>337.39117429999999</c:v>
                </c:pt>
                <c:pt idx="1994">
                  <c:v>337.37634279999997</c:v>
                </c:pt>
                <c:pt idx="1995">
                  <c:v>337.02508540000002</c:v>
                </c:pt>
                <c:pt idx="1996">
                  <c:v>336.5690002</c:v>
                </c:pt>
                <c:pt idx="1997">
                  <c:v>331.0450439</c:v>
                </c:pt>
                <c:pt idx="1998">
                  <c:v>330.82006840000003</c:v>
                </c:pt>
                <c:pt idx="1999">
                  <c:v>344.48220830000002</c:v>
                </c:pt>
                <c:pt idx="2000">
                  <c:v>321.48120119999999</c:v>
                </c:pt>
                <c:pt idx="2001">
                  <c:v>0.75865048199999996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179.2436371</c:v>
                </c:pt>
                <c:pt idx="2112">
                  <c:v>209.95474239999999</c:v>
                </c:pt>
                <c:pt idx="2113">
                  <c:v>237.03578189999999</c:v>
                </c:pt>
                <c:pt idx="2114">
                  <c:v>216.7019196</c:v>
                </c:pt>
                <c:pt idx="2115">
                  <c:v>214.88171389999999</c:v>
                </c:pt>
                <c:pt idx="2116">
                  <c:v>229.85195920000001</c:v>
                </c:pt>
                <c:pt idx="2117">
                  <c:v>234.1204376</c:v>
                </c:pt>
                <c:pt idx="2118">
                  <c:v>231.52624510000001</c:v>
                </c:pt>
                <c:pt idx="2119">
                  <c:v>234.34535220000001</c:v>
                </c:pt>
                <c:pt idx="2120">
                  <c:v>237.29974369999999</c:v>
                </c:pt>
                <c:pt idx="2121">
                  <c:v>243.9772949</c:v>
                </c:pt>
                <c:pt idx="2122">
                  <c:v>250.21781920000001</c:v>
                </c:pt>
                <c:pt idx="2123">
                  <c:v>255.11335750000001</c:v>
                </c:pt>
                <c:pt idx="2124">
                  <c:v>255.08590699999999</c:v>
                </c:pt>
                <c:pt idx="2125">
                  <c:v>255.99562069999999</c:v>
                </c:pt>
                <c:pt idx="2126">
                  <c:v>255.43093870000001</c:v>
                </c:pt>
                <c:pt idx="2127">
                  <c:v>255.81359860000001</c:v>
                </c:pt>
                <c:pt idx="2128">
                  <c:v>254.8975983</c:v>
                </c:pt>
                <c:pt idx="2129">
                  <c:v>255.71664430000001</c:v>
                </c:pt>
                <c:pt idx="2130">
                  <c:v>255.9296875</c:v>
                </c:pt>
                <c:pt idx="2131">
                  <c:v>253.283905</c:v>
                </c:pt>
                <c:pt idx="2132">
                  <c:v>254.66900630000001</c:v>
                </c:pt>
                <c:pt idx="2133">
                  <c:v>256.56292719999999</c:v>
                </c:pt>
                <c:pt idx="2134">
                  <c:v>256.42221069999999</c:v>
                </c:pt>
                <c:pt idx="2135">
                  <c:v>257.63671879999998</c:v>
                </c:pt>
                <c:pt idx="2136">
                  <c:v>257.1826782</c:v>
                </c:pt>
                <c:pt idx="2137">
                  <c:v>257.19396970000003</c:v>
                </c:pt>
                <c:pt idx="2138">
                  <c:v>259.37988280000002</c:v>
                </c:pt>
                <c:pt idx="2139">
                  <c:v>258.88278200000002</c:v>
                </c:pt>
                <c:pt idx="2140">
                  <c:v>260.29458620000003</c:v>
                </c:pt>
                <c:pt idx="2141">
                  <c:v>259.44091800000001</c:v>
                </c:pt>
                <c:pt idx="2142">
                  <c:v>291.7567444</c:v>
                </c:pt>
                <c:pt idx="2143">
                  <c:v>0</c:v>
                </c:pt>
                <c:pt idx="2144">
                  <c:v>158.4046783</c:v>
                </c:pt>
                <c:pt idx="2145">
                  <c:v>251.71978759999999</c:v>
                </c:pt>
                <c:pt idx="2146">
                  <c:v>334.93170170000002</c:v>
                </c:pt>
                <c:pt idx="2147">
                  <c:v>348.82913209999998</c:v>
                </c:pt>
                <c:pt idx="2148">
                  <c:v>342.39218140000003</c:v>
                </c:pt>
                <c:pt idx="2149">
                  <c:v>339.02960209999998</c:v>
                </c:pt>
                <c:pt idx="2150">
                  <c:v>334.18621830000001</c:v>
                </c:pt>
                <c:pt idx="2151">
                  <c:v>333.00592039999998</c:v>
                </c:pt>
                <c:pt idx="2152">
                  <c:v>333.6444702</c:v>
                </c:pt>
                <c:pt idx="2153">
                  <c:v>333.70355219999999</c:v>
                </c:pt>
                <c:pt idx="2154">
                  <c:v>331.81146239999998</c:v>
                </c:pt>
                <c:pt idx="2155">
                  <c:v>326.59048460000002</c:v>
                </c:pt>
                <c:pt idx="2156">
                  <c:v>330.59313959999997</c:v>
                </c:pt>
                <c:pt idx="2157">
                  <c:v>328.38519289999999</c:v>
                </c:pt>
                <c:pt idx="2158">
                  <c:v>324.07592770000002</c:v>
                </c:pt>
                <c:pt idx="2159">
                  <c:v>326.30621339999999</c:v>
                </c:pt>
                <c:pt idx="2160">
                  <c:v>324.09658810000002</c:v>
                </c:pt>
                <c:pt idx="2161">
                  <c:v>326.96820070000001</c:v>
                </c:pt>
                <c:pt idx="2162">
                  <c:v>323.8146362</c:v>
                </c:pt>
                <c:pt idx="2163">
                  <c:v>325.35684199999997</c:v>
                </c:pt>
                <c:pt idx="2164">
                  <c:v>323.88531490000003</c:v>
                </c:pt>
                <c:pt idx="2165">
                  <c:v>323.23806760000002</c:v>
                </c:pt>
                <c:pt idx="2166">
                  <c:v>322.02304079999999</c:v>
                </c:pt>
                <c:pt idx="2167">
                  <c:v>325.21527099999997</c:v>
                </c:pt>
                <c:pt idx="2168">
                  <c:v>326.79306029999998</c:v>
                </c:pt>
                <c:pt idx="2169">
                  <c:v>327.33731080000001</c:v>
                </c:pt>
                <c:pt idx="2170">
                  <c:v>326.84625240000003</c:v>
                </c:pt>
                <c:pt idx="2171">
                  <c:v>326.48046879999998</c:v>
                </c:pt>
                <c:pt idx="2172">
                  <c:v>326.03161619999997</c:v>
                </c:pt>
                <c:pt idx="2173">
                  <c:v>325.36007690000002</c:v>
                </c:pt>
                <c:pt idx="2174">
                  <c:v>320.44149779999998</c:v>
                </c:pt>
                <c:pt idx="2175">
                  <c:v>322.66546629999999</c:v>
                </c:pt>
                <c:pt idx="2176">
                  <c:v>330.22546390000002</c:v>
                </c:pt>
                <c:pt idx="2177">
                  <c:v>292.48828129999998</c:v>
                </c:pt>
                <c:pt idx="2178">
                  <c:v>285.9694824</c:v>
                </c:pt>
                <c:pt idx="2179">
                  <c:v>286.70114139999998</c:v>
                </c:pt>
                <c:pt idx="2180">
                  <c:v>284.97991939999997</c:v>
                </c:pt>
                <c:pt idx="2181">
                  <c:v>287.75668330000002</c:v>
                </c:pt>
                <c:pt idx="2182">
                  <c:v>287.12481689999998</c:v>
                </c:pt>
                <c:pt idx="2183">
                  <c:v>288.44699100000003</c:v>
                </c:pt>
                <c:pt idx="2184">
                  <c:v>287.95184330000001</c:v>
                </c:pt>
                <c:pt idx="2185">
                  <c:v>289.86886600000003</c:v>
                </c:pt>
                <c:pt idx="2186">
                  <c:v>300.96463010000002</c:v>
                </c:pt>
                <c:pt idx="2187">
                  <c:v>299.23013309999999</c:v>
                </c:pt>
                <c:pt idx="2188">
                  <c:v>301.55606080000001</c:v>
                </c:pt>
                <c:pt idx="2189">
                  <c:v>303.6212769</c:v>
                </c:pt>
                <c:pt idx="2190">
                  <c:v>302.43005369999997</c:v>
                </c:pt>
                <c:pt idx="2191">
                  <c:v>294.39700319999997</c:v>
                </c:pt>
                <c:pt idx="2192">
                  <c:v>291.52017210000002</c:v>
                </c:pt>
                <c:pt idx="2193">
                  <c:v>300.90274049999999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26-4BF1-9FE2-24E1DBF72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097536"/>
        <c:axId val="198093224"/>
      </c:lineChart>
      <c:catAx>
        <c:axId val="198097536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8093224"/>
        <c:crosses val="autoZero"/>
        <c:auto val="1"/>
        <c:lblAlgn val="ctr"/>
        <c:lblOffset val="100"/>
        <c:noMultiLvlLbl val="0"/>
      </c:catAx>
      <c:valAx>
        <c:axId val="19809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809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% Enriquecimiento </a:t>
            </a:r>
            <a:r>
              <a:rPr lang="en-US" sz="1200" b="1"/>
              <a:t>O2 CPS</a:t>
            </a:r>
            <a:r>
              <a:rPr lang="es-CL" sz="1200" b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'Minuto 08 al 09 de Octubre'!$E$2</c:f>
              <c:strCache>
                <c:ptCount val="1"/>
                <c:pt idx="0">
                  <c:v>Flujo CPS 2</c:v>
                </c:pt>
              </c:strCache>
            </c:strRef>
          </c:tx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Octubre'!$F$3:$F$2283</c:f>
              <c:numCache>
                <c:formatCode>0.00</c:formatCode>
                <c:ptCount val="228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20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20</c:v>
                </c:pt>
                <c:pt idx="106">
                  <c:v>20</c:v>
                </c:pt>
                <c:pt idx="107">
                  <c:v>20</c:v>
                </c:pt>
                <c:pt idx="108">
                  <c:v>20</c:v>
                </c:pt>
                <c:pt idx="109">
                  <c:v>20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20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20</c:v>
                </c:pt>
                <c:pt idx="119">
                  <c:v>20</c:v>
                </c:pt>
                <c:pt idx="120">
                  <c:v>20</c:v>
                </c:pt>
                <c:pt idx="121">
                  <c:v>20</c:v>
                </c:pt>
                <c:pt idx="122">
                  <c:v>20</c:v>
                </c:pt>
                <c:pt idx="123">
                  <c:v>20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20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20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20</c:v>
                </c:pt>
                <c:pt idx="185">
                  <c:v>20</c:v>
                </c:pt>
                <c:pt idx="186">
                  <c:v>20</c:v>
                </c:pt>
                <c:pt idx="187">
                  <c:v>20</c:v>
                </c:pt>
                <c:pt idx="188">
                  <c:v>20</c:v>
                </c:pt>
                <c:pt idx="189">
                  <c:v>20</c:v>
                </c:pt>
                <c:pt idx="190">
                  <c:v>20</c:v>
                </c:pt>
                <c:pt idx="191">
                  <c:v>20</c:v>
                </c:pt>
                <c:pt idx="192">
                  <c:v>20</c:v>
                </c:pt>
                <c:pt idx="193">
                  <c:v>20</c:v>
                </c:pt>
                <c:pt idx="194">
                  <c:v>20</c:v>
                </c:pt>
                <c:pt idx="195">
                  <c:v>20</c:v>
                </c:pt>
                <c:pt idx="196">
                  <c:v>20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20</c:v>
                </c:pt>
                <c:pt idx="201">
                  <c:v>20</c:v>
                </c:pt>
                <c:pt idx="202">
                  <c:v>20</c:v>
                </c:pt>
                <c:pt idx="203">
                  <c:v>20</c:v>
                </c:pt>
                <c:pt idx="204">
                  <c:v>20</c:v>
                </c:pt>
                <c:pt idx="205">
                  <c:v>20</c:v>
                </c:pt>
                <c:pt idx="206">
                  <c:v>20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20</c:v>
                </c:pt>
                <c:pt idx="220">
                  <c:v>20</c:v>
                </c:pt>
                <c:pt idx="221">
                  <c:v>20</c:v>
                </c:pt>
                <c:pt idx="222">
                  <c:v>20</c:v>
                </c:pt>
                <c:pt idx="223">
                  <c:v>20</c:v>
                </c:pt>
                <c:pt idx="224">
                  <c:v>20</c:v>
                </c:pt>
                <c:pt idx="225">
                  <c:v>20</c:v>
                </c:pt>
                <c:pt idx="226">
                  <c:v>20</c:v>
                </c:pt>
                <c:pt idx="227">
                  <c:v>20</c:v>
                </c:pt>
                <c:pt idx="228">
                  <c:v>20</c:v>
                </c:pt>
                <c:pt idx="229">
                  <c:v>20</c:v>
                </c:pt>
                <c:pt idx="230">
                  <c:v>20</c:v>
                </c:pt>
                <c:pt idx="231">
                  <c:v>20</c:v>
                </c:pt>
                <c:pt idx="232">
                  <c:v>20</c:v>
                </c:pt>
                <c:pt idx="233">
                  <c:v>20</c:v>
                </c:pt>
                <c:pt idx="234">
                  <c:v>20</c:v>
                </c:pt>
                <c:pt idx="235">
                  <c:v>20</c:v>
                </c:pt>
                <c:pt idx="236">
                  <c:v>20</c:v>
                </c:pt>
                <c:pt idx="237">
                  <c:v>20</c:v>
                </c:pt>
                <c:pt idx="238">
                  <c:v>20</c:v>
                </c:pt>
                <c:pt idx="239">
                  <c:v>20</c:v>
                </c:pt>
                <c:pt idx="240">
                  <c:v>20</c:v>
                </c:pt>
                <c:pt idx="241">
                  <c:v>20</c:v>
                </c:pt>
                <c:pt idx="242">
                  <c:v>20</c:v>
                </c:pt>
                <c:pt idx="243">
                  <c:v>20</c:v>
                </c:pt>
                <c:pt idx="244">
                  <c:v>20</c:v>
                </c:pt>
                <c:pt idx="245">
                  <c:v>20</c:v>
                </c:pt>
                <c:pt idx="246">
                  <c:v>20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20</c:v>
                </c:pt>
                <c:pt idx="256">
                  <c:v>20</c:v>
                </c:pt>
                <c:pt idx="257">
                  <c:v>20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20</c:v>
                </c:pt>
                <c:pt idx="262">
                  <c:v>20</c:v>
                </c:pt>
                <c:pt idx="263">
                  <c:v>20</c:v>
                </c:pt>
                <c:pt idx="264">
                  <c:v>20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20</c:v>
                </c:pt>
                <c:pt idx="269">
                  <c:v>20</c:v>
                </c:pt>
                <c:pt idx="270">
                  <c:v>20</c:v>
                </c:pt>
                <c:pt idx="271">
                  <c:v>20</c:v>
                </c:pt>
                <c:pt idx="272">
                  <c:v>20</c:v>
                </c:pt>
                <c:pt idx="273">
                  <c:v>20</c:v>
                </c:pt>
                <c:pt idx="274">
                  <c:v>20</c:v>
                </c:pt>
                <c:pt idx="275">
                  <c:v>20</c:v>
                </c:pt>
                <c:pt idx="276">
                  <c:v>20</c:v>
                </c:pt>
                <c:pt idx="277">
                  <c:v>20</c:v>
                </c:pt>
                <c:pt idx="278">
                  <c:v>20</c:v>
                </c:pt>
                <c:pt idx="279">
                  <c:v>20</c:v>
                </c:pt>
                <c:pt idx="280">
                  <c:v>20</c:v>
                </c:pt>
                <c:pt idx="281">
                  <c:v>20</c:v>
                </c:pt>
                <c:pt idx="282">
                  <c:v>20</c:v>
                </c:pt>
                <c:pt idx="283">
                  <c:v>20</c:v>
                </c:pt>
                <c:pt idx="284">
                  <c:v>20</c:v>
                </c:pt>
                <c:pt idx="285">
                  <c:v>20</c:v>
                </c:pt>
                <c:pt idx="286">
                  <c:v>20</c:v>
                </c:pt>
                <c:pt idx="287">
                  <c:v>20</c:v>
                </c:pt>
                <c:pt idx="288">
                  <c:v>20</c:v>
                </c:pt>
                <c:pt idx="289">
                  <c:v>20</c:v>
                </c:pt>
                <c:pt idx="290">
                  <c:v>20</c:v>
                </c:pt>
                <c:pt idx="291">
                  <c:v>20</c:v>
                </c:pt>
                <c:pt idx="292">
                  <c:v>20</c:v>
                </c:pt>
                <c:pt idx="293">
                  <c:v>20</c:v>
                </c:pt>
                <c:pt idx="294">
                  <c:v>20</c:v>
                </c:pt>
                <c:pt idx="295">
                  <c:v>20</c:v>
                </c:pt>
                <c:pt idx="296">
                  <c:v>20</c:v>
                </c:pt>
                <c:pt idx="297">
                  <c:v>20</c:v>
                </c:pt>
                <c:pt idx="298">
                  <c:v>20</c:v>
                </c:pt>
                <c:pt idx="299">
                  <c:v>20</c:v>
                </c:pt>
                <c:pt idx="300">
                  <c:v>20</c:v>
                </c:pt>
                <c:pt idx="301">
                  <c:v>20</c:v>
                </c:pt>
                <c:pt idx="302">
                  <c:v>20</c:v>
                </c:pt>
                <c:pt idx="303">
                  <c:v>20</c:v>
                </c:pt>
                <c:pt idx="304">
                  <c:v>20</c:v>
                </c:pt>
                <c:pt idx="305">
                  <c:v>20</c:v>
                </c:pt>
                <c:pt idx="306">
                  <c:v>20</c:v>
                </c:pt>
                <c:pt idx="307">
                  <c:v>20</c:v>
                </c:pt>
                <c:pt idx="308">
                  <c:v>20</c:v>
                </c:pt>
                <c:pt idx="309">
                  <c:v>20</c:v>
                </c:pt>
                <c:pt idx="310">
                  <c:v>20</c:v>
                </c:pt>
                <c:pt idx="311">
                  <c:v>20</c:v>
                </c:pt>
                <c:pt idx="312">
                  <c:v>20</c:v>
                </c:pt>
                <c:pt idx="313">
                  <c:v>20</c:v>
                </c:pt>
                <c:pt idx="314">
                  <c:v>20</c:v>
                </c:pt>
                <c:pt idx="315">
                  <c:v>20</c:v>
                </c:pt>
                <c:pt idx="316">
                  <c:v>20</c:v>
                </c:pt>
                <c:pt idx="317">
                  <c:v>20</c:v>
                </c:pt>
                <c:pt idx="318">
                  <c:v>20</c:v>
                </c:pt>
                <c:pt idx="319">
                  <c:v>20</c:v>
                </c:pt>
                <c:pt idx="320">
                  <c:v>20</c:v>
                </c:pt>
                <c:pt idx="321">
                  <c:v>20</c:v>
                </c:pt>
                <c:pt idx="322">
                  <c:v>20</c:v>
                </c:pt>
                <c:pt idx="323">
                  <c:v>20</c:v>
                </c:pt>
                <c:pt idx="324">
                  <c:v>20</c:v>
                </c:pt>
                <c:pt idx="325">
                  <c:v>20</c:v>
                </c:pt>
                <c:pt idx="326">
                  <c:v>20</c:v>
                </c:pt>
                <c:pt idx="327">
                  <c:v>20</c:v>
                </c:pt>
                <c:pt idx="328">
                  <c:v>20</c:v>
                </c:pt>
                <c:pt idx="329">
                  <c:v>20</c:v>
                </c:pt>
                <c:pt idx="330">
                  <c:v>20</c:v>
                </c:pt>
                <c:pt idx="331">
                  <c:v>20</c:v>
                </c:pt>
                <c:pt idx="332">
                  <c:v>20</c:v>
                </c:pt>
                <c:pt idx="333">
                  <c:v>20</c:v>
                </c:pt>
                <c:pt idx="334">
                  <c:v>20</c:v>
                </c:pt>
                <c:pt idx="335">
                  <c:v>20</c:v>
                </c:pt>
                <c:pt idx="336">
                  <c:v>20</c:v>
                </c:pt>
                <c:pt idx="337">
                  <c:v>20</c:v>
                </c:pt>
                <c:pt idx="338">
                  <c:v>20</c:v>
                </c:pt>
                <c:pt idx="339">
                  <c:v>20</c:v>
                </c:pt>
                <c:pt idx="340">
                  <c:v>20</c:v>
                </c:pt>
                <c:pt idx="341">
                  <c:v>20</c:v>
                </c:pt>
                <c:pt idx="342">
                  <c:v>20</c:v>
                </c:pt>
                <c:pt idx="343">
                  <c:v>20</c:v>
                </c:pt>
                <c:pt idx="344">
                  <c:v>20</c:v>
                </c:pt>
                <c:pt idx="345">
                  <c:v>20</c:v>
                </c:pt>
                <c:pt idx="346">
                  <c:v>20</c:v>
                </c:pt>
                <c:pt idx="347">
                  <c:v>20</c:v>
                </c:pt>
                <c:pt idx="348">
                  <c:v>20</c:v>
                </c:pt>
                <c:pt idx="349">
                  <c:v>20</c:v>
                </c:pt>
                <c:pt idx="350">
                  <c:v>20</c:v>
                </c:pt>
                <c:pt idx="351">
                  <c:v>20</c:v>
                </c:pt>
                <c:pt idx="352">
                  <c:v>20</c:v>
                </c:pt>
                <c:pt idx="353">
                  <c:v>20</c:v>
                </c:pt>
                <c:pt idx="354">
                  <c:v>20</c:v>
                </c:pt>
                <c:pt idx="355">
                  <c:v>20</c:v>
                </c:pt>
                <c:pt idx="356">
                  <c:v>20</c:v>
                </c:pt>
                <c:pt idx="357">
                  <c:v>20</c:v>
                </c:pt>
                <c:pt idx="358">
                  <c:v>20</c:v>
                </c:pt>
                <c:pt idx="359">
                  <c:v>20</c:v>
                </c:pt>
                <c:pt idx="360">
                  <c:v>20</c:v>
                </c:pt>
                <c:pt idx="361">
                  <c:v>20</c:v>
                </c:pt>
                <c:pt idx="362">
                  <c:v>20</c:v>
                </c:pt>
                <c:pt idx="363">
                  <c:v>20</c:v>
                </c:pt>
                <c:pt idx="364">
                  <c:v>20</c:v>
                </c:pt>
                <c:pt idx="365">
                  <c:v>20</c:v>
                </c:pt>
                <c:pt idx="366">
                  <c:v>20</c:v>
                </c:pt>
                <c:pt idx="367">
                  <c:v>20</c:v>
                </c:pt>
                <c:pt idx="368">
                  <c:v>20</c:v>
                </c:pt>
                <c:pt idx="369">
                  <c:v>20</c:v>
                </c:pt>
                <c:pt idx="370">
                  <c:v>20</c:v>
                </c:pt>
                <c:pt idx="371">
                  <c:v>20</c:v>
                </c:pt>
                <c:pt idx="372">
                  <c:v>20</c:v>
                </c:pt>
                <c:pt idx="373">
                  <c:v>20</c:v>
                </c:pt>
                <c:pt idx="374">
                  <c:v>20</c:v>
                </c:pt>
                <c:pt idx="375">
                  <c:v>20</c:v>
                </c:pt>
                <c:pt idx="376">
                  <c:v>20</c:v>
                </c:pt>
                <c:pt idx="377">
                  <c:v>20</c:v>
                </c:pt>
                <c:pt idx="378">
                  <c:v>20</c:v>
                </c:pt>
                <c:pt idx="379">
                  <c:v>20</c:v>
                </c:pt>
                <c:pt idx="380">
                  <c:v>20</c:v>
                </c:pt>
                <c:pt idx="381">
                  <c:v>20</c:v>
                </c:pt>
                <c:pt idx="382">
                  <c:v>20</c:v>
                </c:pt>
                <c:pt idx="383">
                  <c:v>20</c:v>
                </c:pt>
                <c:pt idx="384">
                  <c:v>20</c:v>
                </c:pt>
                <c:pt idx="385">
                  <c:v>20</c:v>
                </c:pt>
                <c:pt idx="386">
                  <c:v>20</c:v>
                </c:pt>
                <c:pt idx="387">
                  <c:v>20</c:v>
                </c:pt>
                <c:pt idx="388">
                  <c:v>20</c:v>
                </c:pt>
                <c:pt idx="389">
                  <c:v>20</c:v>
                </c:pt>
                <c:pt idx="390">
                  <c:v>20</c:v>
                </c:pt>
                <c:pt idx="391">
                  <c:v>20</c:v>
                </c:pt>
                <c:pt idx="392">
                  <c:v>20</c:v>
                </c:pt>
                <c:pt idx="393">
                  <c:v>20</c:v>
                </c:pt>
                <c:pt idx="394">
                  <c:v>20</c:v>
                </c:pt>
                <c:pt idx="395">
                  <c:v>20</c:v>
                </c:pt>
                <c:pt idx="396">
                  <c:v>20</c:v>
                </c:pt>
                <c:pt idx="397">
                  <c:v>20</c:v>
                </c:pt>
                <c:pt idx="398">
                  <c:v>20</c:v>
                </c:pt>
                <c:pt idx="399">
                  <c:v>20</c:v>
                </c:pt>
                <c:pt idx="400">
                  <c:v>20</c:v>
                </c:pt>
                <c:pt idx="401">
                  <c:v>20</c:v>
                </c:pt>
                <c:pt idx="402">
                  <c:v>20</c:v>
                </c:pt>
                <c:pt idx="403">
                  <c:v>20</c:v>
                </c:pt>
                <c:pt idx="404">
                  <c:v>20</c:v>
                </c:pt>
                <c:pt idx="405">
                  <c:v>20</c:v>
                </c:pt>
                <c:pt idx="406">
                  <c:v>20</c:v>
                </c:pt>
                <c:pt idx="407">
                  <c:v>20</c:v>
                </c:pt>
                <c:pt idx="408">
                  <c:v>20</c:v>
                </c:pt>
                <c:pt idx="409">
                  <c:v>20</c:v>
                </c:pt>
                <c:pt idx="410">
                  <c:v>20</c:v>
                </c:pt>
                <c:pt idx="411">
                  <c:v>20</c:v>
                </c:pt>
                <c:pt idx="412">
                  <c:v>20</c:v>
                </c:pt>
                <c:pt idx="413">
                  <c:v>20</c:v>
                </c:pt>
                <c:pt idx="414">
                  <c:v>20</c:v>
                </c:pt>
                <c:pt idx="415">
                  <c:v>20</c:v>
                </c:pt>
                <c:pt idx="416">
                  <c:v>20</c:v>
                </c:pt>
                <c:pt idx="417">
                  <c:v>20</c:v>
                </c:pt>
                <c:pt idx="418">
                  <c:v>20</c:v>
                </c:pt>
                <c:pt idx="419">
                  <c:v>20</c:v>
                </c:pt>
                <c:pt idx="420">
                  <c:v>20</c:v>
                </c:pt>
                <c:pt idx="421">
                  <c:v>20</c:v>
                </c:pt>
                <c:pt idx="422">
                  <c:v>20</c:v>
                </c:pt>
                <c:pt idx="423">
                  <c:v>20</c:v>
                </c:pt>
                <c:pt idx="424">
                  <c:v>20</c:v>
                </c:pt>
                <c:pt idx="425">
                  <c:v>20</c:v>
                </c:pt>
                <c:pt idx="426">
                  <c:v>20</c:v>
                </c:pt>
                <c:pt idx="427">
                  <c:v>20</c:v>
                </c:pt>
                <c:pt idx="428">
                  <c:v>20</c:v>
                </c:pt>
                <c:pt idx="429">
                  <c:v>20</c:v>
                </c:pt>
                <c:pt idx="430">
                  <c:v>20</c:v>
                </c:pt>
                <c:pt idx="431">
                  <c:v>20</c:v>
                </c:pt>
                <c:pt idx="432">
                  <c:v>20</c:v>
                </c:pt>
                <c:pt idx="433">
                  <c:v>20</c:v>
                </c:pt>
                <c:pt idx="434">
                  <c:v>20</c:v>
                </c:pt>
                <c:pt idx="435">
                  <c:v>20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20</c:v>
                </c:pt>
                <c:pt idx="440">
                  <c:v>20</c:v>
                </c:pt>
                <c:pt idx="441">
                  <c:v>20</c:v>
                </c:pt>
                <c:pt idx="442">
                  <c:v>20</c:v>
                </c:pt>
                <c:pt idx="443">
                  <c:v>20</c:v>
                </c:pt>
                <c:pt idx="444">
                  <c:v>20</c:v>
                </c:pt>
                <c:pt idx="445">
                  <c:v>20</c:v>
                </c:pt>
                <c:pt idx="446">
                  <c:v>20</c:v>
                </c:pt>
                <c:pt idx="447">
                  <c:v>20</c:v>
                </c:pt>
                <c:pt idx="448">
                  <c:v>20</c:v>
                </c:pt>
                <c:pt idx="449">
                  <c:v>20</c:v>
                </c:pt>
                <c:pt idx="450">
                  <c:v>20</c:v>
                </c:pt>
                <c:pt idx="451">
                  <c:v>20</c:v>
                </c:pt>
                <c:pt idx="452">
                  <c:v>20</c:v>
                </c:pt>
                <c:pt idx="453">
                  <c:v>20</c:v>
                </c:pt>
                <c:pt idx="454">
                  <c:v>20</c:v>
                </c:pt>
                <c:pt idx="455">
                  <c:v>20</c:v>
                </c:pt>
                <c:pt idx="456">
                  <c:v>20</c:v>
                </c:pt>
                <c:pt idx="457">
                  <c:v>20</c:v>
                </c:pt>
                <c:pt idx="458">
                  <c:v>20</c:v>
                </c:pt>
                <c:pt idx="459">
                  <c:v>20</c:v>
                </c:pt>
                <c:pt idx="460">
                  <c:v>20</c:v>
                </c:pt>
                <c:pt idx="461">
                  <c:v>20</c:v>
                </c:pt>
                <c:pt idx="462">
                  <c:v>20</c:v>
                </c:pt>
                <c:pt idx="463">
                  <c:v>20</c:v>
                </c:pt>
                <c:pt idx="464">
                  <c:v>20</c:v>
                </c:pt>
                <c:pt idx="465">
                  <c:v>20</c:v>
                </c:pt>
                <c:pt idx="466">
                  <c:v>20</c:v>
                </c:pt>
                <c:pt idx="467">
                  <c:v>20</c:v>
                </c:pt>
                <c:pt idx="468">
                  <c:v>20</c:v>
                </c:pt>
                <c:pt idx="469">
                  <c:v>20</c:v>
                </c:pt>
                <c:pt idx="470">
                  <c:v>20</c:v>
                </c:pt>
                <c:pt idx="471">
                  <c:v>20</c:v>
                </c:pt>
                <c:pt idx="472">
                  <c:v>20</c:v>
                </c:pt>
                <c:pt idx="473">
                  <c:v>20</c:v>
                </c:pt>
                <c:pt idx="474">
                  <c:v>20</c:v>
                </c:pt>
                <c:pt idx="475">
                  <c:v>20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20</c:v>
                </c:pt>
                <c:pt idx="485">
                  <c:v>20</c:v>
                </c:pt>
                <c:pt idx="486">
                  <c:v>20</c:v>
                </c:pt>
                <c:pt idx="487">
                  <c:v>20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20</c:v>
                </c:pt>
                <c:pt idx="492">
                  <c:v>20</c:v>
                </c:pt>
                <c:pt idx="493">
                  <c:v>20</c:v>
                </c:pt>
                <c:pt idx="494">
                  <c:v>20</c:v>
                </c:pt>
                <c:pt idx="495">
                  <c:v>20</c:v>
                </c:pt>
                <c:pt idx="496">
                  <c:v>20</c:v>
                </c:pt>
                <c:pt idx="497">
                  <c:v>20</c:v>
                </c:pt>
                <c:pt idx="498">
                  <c:v>20</c:v>
                </c:pt>
                <c:pt idx="499">
                  <c:v>20</c:v>
                </c:pt>
                <c:pt idx="500">
                  <c:v>20</c:v>
                </c:pt>
                <c:pt idx="501">
                  <c:v>20</c:v>
                </c:pt>
                <c:pt idx="502">
                  <c:v>20</c:v>
                </c:pt>
                <c:pt idx="503">
                  <c:v>20</c:v>
                </c:pt>
                <c:pt idx="504">
                  <c:v>20</c:v>
                </c:pt>
                <c:pt idx="505">
                  <c:v>20</c:v>
                </c:pt>
                <c:pt idx="506">
                  <c:v>20</c:v>
                </c:pt>
                <c:pt idx="507">
                  <c:v>20</c:v>
                </c:pt>
                <c:pt idx="508">
                  <c:v>20</c:v>
                </c:pt>
                <c:pt idx="509">
                  <c:v>20</c:v>
                </c:pt>
                <c:pt idx="510">
                  <c:v>20</c:v>
                </c:pt>
                <c:pt idx="511">
                  <c:v>20</c:v>
                </c:pt>
                <c:pt idx="512">
                  <c:v>20</c:v>
                </c:pt>
                <c:pt idx="513">
                  <c:v>20</c:v>
                </c:pt>
                <c:pt idx="514">
                  <c:v>20</c:v>
                </c:pt>
                <c:pt idx="515">
                  <c:v>20</c:v>
                </c:pt>
                <c:pt idx="516">
                  <c:v>20</c:v>
                </c:pt>
                <c:pt idx="517">
                  <c:v>20</c:v>
                </c:pt>
                <c:pt idx="518">
                  <c:v>20</c:v>
                </c:pt>
                <c:pt idx="519">
                  <c:v>20</c:v>
                </c:pt>
                <c:pt idx="520">
                  <c:v>20</c:v>
                </c:pt>
                <c:pt idx="521">
                  <c:v>20</c:v>
                </c:pt>
                <c:pt idx="522">
                  <c:v>20</c:v>
                </c:pt>
                <c:pt idx="523">
                  <c:v>20</c:v>
                </c:pt>
                <c:pt idx="524">
                  <c:v>20</c:v>
                </c:pt>
                <c:pt idx="525">
                  <c:v>20</c:v>
                </c:pt>
                <c:pt idx="526">
                  <c:v>20</c:v>
                </c:pt>
                <c:pt idx="527">
                  <c:v>20</c:v>
                </c:pt>
                <c:pt idx="528">
                  <c:v>20</c:v>
                </c:pt>
                <c:pt idx="529">
                  <c:v>20</c:v>
                </c:pt>
                <c:pt idx="530">
                  <c:v>20</c:v>
                </c:pt>
                <c:pt idx="531">
                  <c:v>20</c:v>
                </c:pt>
                <c:pt idx="532">
                  <c:v>20</c:v>
                </c:pt>
                <c:pt idx="533">
                  <c:v>20</c:v>
                </c:pt>
                <c:pt idx="534">
                  <c:v>20</c:v>
                </c:pt>
                <c:pt idx="535">
                  <c:v>20</c:v>
                </c:pt>
                <c:pt idx="536">
                  <c:v>20</c:v>
                </c:pt>
                <c:pt idx="537">
                  <c:v>20</c:v>
                </c:pt>
                <c:pt idx="538">
                  <c:v>20</c:v>
                </c:pt>
                <c:pt idx="539">
                  <c:v>20</c:v>
                </c:pt>
                <c:pt idx="540">
                  <c:v>20</c:v>
                </c:pt>
                <c:pt idx="541">
                  <c:v>20</c:v>
                </c:pt>
                <c:pt idx="542">
                  <c:v>20</c:v>
                </c:pt>
                <c:pt idx="543">
                  <c:v>20</c:v>
                </c:pt>
                <c:pt idx="544">
                  <c:v>20</c:v>
                </c:pt>
                <c:pt idx="545">
                  <c:v>20</c:v>
                </c:pt>
                <c:pt idx="546">
                  <c:v>20</c:v>
                </c:pt>
                <c:pt idx="547">
                  <c:v>20</c:v>
                </c:pt>
                <c:pt idx="548">
                  <c:v>20</c:v>
                </c:pt>
                <c:pt idx="549">
                  <c:v>20</c:v>
                </c:pt>
                <c:pt idx="550">
                  <c:v>20</c:v>
                </c:pt>
                <c:pt idx="551">
                  <c:v>20</c:v>
                </c:pt>
                <c:pt idx="552">
                  <c:v>20</c:v>
                </c:pt>
                <c:pt idx="553">
                  <c:v>20</c:v>
                </c:pt>
                <c:pt idx="554">
                  <c:v>20</c:v>
                </c:pt>
                <c:pt idx="555">
                  <c:v>20</c:v>
                </c:pt>
                <c:pt idx="556">
                  <c:v>20</c:v>
                </c:pt>
                <c:pt idx="557">
                  <c:v>20</c:v>
                </c:pt>
                <c:pt idx="558">
                  <c:v>20</c:v>
                </c:pt>
                <c:pt idx="559">
                  <c:v>20</c:v>
                </c:pt>
                <c:pt idx="560">
                  <c:v>20</c:v>
                </c:pt>
                <c:pt idx="561">
                  <c:v>20</c:v>
                </c:pt>
                <c:pt idx="562">
                  <c:v>20</c:v>
                </c:pt>
                <c:pt idx="563">
                  <c:v>20</c:v>
                </c:pt>
                <c:pt idx="564">
                  <c:v>20</c:v>
                </c:pt>
                <c:pt idx="565">
                  <c:v>20</c:v>
                </c:pt>
                <c:pt idx="566">
                  <c:v>20</c:v>
                </c:pt>
                <c:pt idx="567">
                  <c:v>20</c:v>
                </c:pt>
                <c:pt idx="568">
                  <c:v>20</c:v>
                </c:pt>
                <c:pt idx="569">
                  <c:v>20</c:v>
                </c:pt>
                <c:pt idx="570">
                  <c:v>20</c:v>
                </c:pt>
                <c:pt idx="571">
                  <c:v>20</c:v>
                </c:pt>
                <c:pt idx="572">
                  <c:v>20</c:v>
                </c:pt>
                <c:pt idx="573">
                  <c:v>20</c:v>
                </c:pt>
                <c:pt idx="574">
                  <c:v>20</c:v>
                </c:pt>
                <c:pt idx="575">
                  <c:v>20</c:v>
                </c:pt>
                <c:pt idx="576">
                  <c:v>20</c:v>
                </c:pt>
                <c:pt idx="577">
                  <c:v>20</c:v>
                </c:pt>
                <c:pt idx="578">
                  <c:v>20</c:v>
                </c:pt>
                <c:pt idx="579">
                  <c:v>20</c:v>
                </c:pt>
                <c:pt idx="580">
                  <c:v>20</c:v>
                </c:pt>
                <c:pt idx="581">
                  <c:v>20</c:v>
                </c:pt>
                <c:pt idx="582">
                  <c:v>20</c:v>
                </c:pt>
                <c:pt idx="583">
                  <c:v>20</c:v>
                </c:pt>
                <c:pt idx="584">
                  <c:v>20</c:v>
                </c:pt>
                <c:pt idx="585">
                  <c:v>20</c:v>
                </c:pt>
                <c:pt idx="586">
                  <c:v>20</c:v>
                </c:pt>
                <c:pt idx="587">
                  <c:v>20</c:v>
                </c:pt>
                <c:pt idx="588">
                  <c:v>20</c:v>
                </c:pt>
                <c:pt idx="589">
                  <c:v>20</c:v>
                </c:pt>
                <c:pt idx="590">
                  <c:v>20</c:v>
                </c:pt>
                <c:pt idx="591">
                  <c:v>20</c:v>
                </c:pt>
                <c:pt idx="592">
                  <c:v>20</c:v>
                </c:pt>
                <c:pt idx="593">
                  <c:v>20</c:v>
                </c:pt>
                <c:pt idx="594">
                  <c:v>20</c:v>
                </c:pt>
                <c:pt idx="595">
                  <c:v>20</c:v>
                </c:pt>
                <c:pt idx="596">
                  <c:v>20</c:v>
                </c:pt>
                <c:pt idx="597">
                  <c:v>20</c:v>
                </c:pt>
                <c:pt idx="598">
                  <c:v>20</c:v>
                </c:pt>
                <c:pt idx="599">
                  <c:v>20</c:v>
                </c:pt>
                <c:pt idx="600">
                  <c:v>20</c:v>
                </c:pt>
                <c:pt idx="601">
                  <c:v>20</c:v>
                </c:pt>
                <c:pt idx="602">
                  <c:v>20</c:v>
                </c:pt>
                <c:pt idx="603">
                  <c:v>20</c:v>
                </c:pt>
                <c:pt idx="604">
                  <c:v>20</c:v>
                </c:pt>
                <c:pt idx="605">
                  <c:v>20</c:v>
                </c:pt>
                <c:pt idx="606">
                  <c:v>20</c:v>
                </c:pt>
                <c:pt idx="607">
                  <c:v>20</c:v>
                </c:pt>
                <c:pt idx="608">
                  <c:v>20</c:v>
                </c:pt>
                <c:pt idx="609">
                  <c:v>20</c:v>
                </c:pt>
                <c:pt idx="610">
                  <c:v>20</c:v>
                </c:pt>
                <c:pt idx="611">
                  <c:v>20</c:v>
                </c:pt>
                <c:pt idx="612">
                  <c:v>20</c:v>
                </c:pt>
                <c:pt idx="613">
                  <c:v>20</c:v>
                </c:pt>
                <c:pt idx="614">
                  <c:v>20</c:v>
                </c:pt>
                <c:pt idx="615">
                  <c:v>20</c:v>
                </c:pt>
                <c:pt idx="616">
                  <c:v>20</c:v>
                </c:pt>
                <c:pt idx="617">
                  <c:v>20</c:v>
                </c:pt>
                <c:pt idx="618">
                  <c:v>20</c:v>
                </c:pt>
                <c:pt idx="619">
                  <c:v>20</c:v>
                </c:pt>
                <c:pt idx="620">
                  <c:v>20</c:v>
                </c:pt>
                <c:pt idx="621">
                  <c:v>20</c:v>
                </c:pt>
                <c:pt idx="622">
                  <c:v>20</c:v>
                </c:pt>
                <c:pt idx="623">
                  <c:v>20</c:v>
                </c:pt>
                <c:pt idx="624">
                  <c:v>20</c:v>
                </c:pt>
                <c:pt idx="625">
                  <c:v>20</c:v>
                </c:pt>
                <c:pt idx="626">
                  <c:v>20</c:v>
                </c:pt>
                <c:pt idx="627">
                  <c:v>20</c:v>
                </c:pt>
                <c:pt idx="628">
                  <c:v>20</c:v>
                </c:pt>
                <c:pt idx="629">
                  <c:v>20</c:v>
                </c:pt>
                <c:pt idx="630">
                  <c:v>20</c:v>
                </c:pt>
                <c:pt idx="631">
                  <c:v>20</c:v>
                </c:pt>
                <c:pt idx="632">
                  <c:v>20</c:v>
                </c:pt>
                <c:pt idx="633">
                  <c:v>20</c:v>
                </c:pt>
                <c:pt idx="634">
                  <c:v>20</c:v>
                </c:pt>
                <c:pt idx="635">
                  <c:v>20</c:v>
                </c:pt>
                <c:pt idx="636">
                  <c:v>20</c:v>
                </c:pt>
                <c:pt idx="637">
                  <c:v>20</c:v>
                </c:pt>
                <c:pt idx="638">
                  <c:v>20</c:v>
                </c:pt>
                <c:pt idx="639">
                  <c:v>20</c:v>
                </c:pt>
                <c:pt idx="640">
                  <c:v>20</c:v>
                </c:pt>
                <c:pt idx="641">
                  <c:v>20</c:v>
                </c:pt>
                <c:pt idx="642">
                  <c:v>20</c:v>
                </c:pt>
                <c:pt idx="643">
                  <c:v>20</c:v>
                </c:pt>
                <c:pt idx="644">
                  <c:v>20</c:v>
                </c:pt>
                <c:pt idx="645">
                  <c:v>20</c:v>
                </c:pt>
                <c:pt idx="646">
                  <c:v>20</c:v>
                </c:pt>
                <c:pt idx="647">
                  <c:v>20</c:v>
                </c:pt>
                <c:pt idx="648">
                  <c:v>20</c:v>
                </c:pt>
                <c:pt idx="649">
                  <c:v>20</c:v>
                </c:pt>
                <c:pt idx="650">
                  <c:v>20</c:v>
                </c:pt>
                <c:pt idx="651">
                  <c:v>20</c:v>
                </c:pt>
                <c:pt idx="652">
                  <c:v>20</c:v>
                </c:pt>
                <c:pt idx="653">
                  <c:v>20</c:v>
                </c:pt>
                <c:pt idx="654">
                  <c:v>20</c:v>
                </c:pt>
                <c:pt idx="655">
                  <c:v>20</c:v>
                </c:pt>
                <c:pt idx="656">
                  <c:v>20</c:v>
                </c:pt>
                <c:pt idx="657">
                  <c:v>20</c:v>
                </c:pt>
                <c:pt idx="658">
                  <c:v>20</c:v>
                </c:pt>
                <c:pt idx="659">
                  <c:v>20</c:v>
                </c:pt>
                <c:pt idx="660">
                  <c:v>20</c:v>
                </c:pt>
                <c:pt idx="661">
                  <c:v>20</c:v>
                </c:pt>
                <c:pt idx="662">
                  <c:v>20</c:v>
                </c:pt>
                <c:pt idx="663">
                  <c:v>20</c:v>
                </c:pt>
                <c:pt idx="664">
                  <c:v>20</c:v>
                </c:pt>
                <c:pt idx="665">
                  <c:v>20</c:v>
                </c:pt>
                <c:pt idx="666">
                  <c:v>20</c:v>
                </c:pt>
                <c:pt idx="667">
                  <c:v>20</c:v>
                </c:pt>
                <c:pt idx="668">
                  <c:v>20</c:v>
                </c:pt>
                <c:pt idx="669">
                  <c:v>20</c:v>
                </c:pt>
                <c:pt idx="670">
                  <c:v>20</c:v>
                </c:pt>
                <c:pt idx="671">
                  <c:v>20</c:v>
                </c:pt>
                <c:pt idx="672">
                  <c:v>20</c:v>
                </c:pt>
                <c:pt idx="673">
                  <c:v>20</c:v>
                </c:pt>
                <c:pt idx="674">
                  <c:v>20</c:v>
                </c:pt>
                <c:pt idx="675">
                  <c:v>20</c:v>
                </c:pt>
                <c:pt idx="676">
                  <c:v>20</c:v>
                </c:pt>
                <c:pt idx="677">
                  <c:v>20</c:v>
                </c:pt>
                <c:pt idx="678">
                  <c:v>20</c:v>
                </c:pt>
                <c:pt idx="679">
                  <c:v>20</c:v>
                </c:pt>
                <c:pt idx="680">
                  <c:v>20</c:v>
                </c:pt>
                <c:pt idx="681">
                  <c:v>20</c:v>
                </c:pt>
                <c:pt idx="682">
                  <c:v>20</c:v>
                </c:pt>
                <c:pt idx="683">
                  <c:v>20</c:v>
                </c:pt>
                <c:pt idx="684">
                  <c:v>20</c:v>
                </c:pt>
                <c:pt idx="685">
                  <c:v>20</c:v>
                </c:pt>
                <c:pt idx="686">
                  <c:v>20</c:v>
                </c:pt>
                <c:pt idx="687">
                  <c:v>20</c:v>
                </c:pt>
                <c:pt idx="688">
                  <c:v>20</c:v>
                </c:pt>
                <c:pt idx="689">
                  <c:v>20</c:v>
                </c:pt>
                <c:pt idx="690">
                  <c:v>20</c:v>
                </c:pt>
                <c:pt idx="691">
                  <c:v>20</c:v>
                </c:pt>
                <c:pt idx="692">
                  <c:v>20</c:v>
                </c:pt>
                <c:pt idx="693">
                  <c:v>20</c:v>
                </c:pt>
                <c:pt idx="694">
                  <c:v>20</c:v>
                </c:pt>
                <c:pt idx="695">
                  <c:v>20</c:v>
                </c:pt>
                <c:pt idx="696">
                  <c:v>20</c:v>
                </c:pt>
                <c:pt idx="697">
                  <c:v>20</c:v>
                </c:pt>
                <c:pt idx="698">
                  <c:v>20</c:v>
                </c:pt>
                <c:pt idx="699">
                  <c:v>20</c:v>
                </c:pt>
                <c:pt idx="700">
                  <c:v>20</c:v>
                </c:pt>
                <c:pt idx="701">
                  <c:v>20</c:v>
                </c:pt>
                <c:pt idx="702">
                  <c:v>20</c:v>
                </c:pt>
                <c:pt idx="703">
                  <c:v>20</c:v>
                </c:pt>
                <c:pt idx="704">
                  <c:v>20</c:v>
                </c:pt>
                <c:pt idx="705">
                  <c:v>20</c:v>
                </c:pt>
                <c:pt idx="706">
                  <c:v>20</c:v>
                </c:pt>
                <c:pt idx="707">
                  <c:v>20</c:v>
                </c:pt>
                <c:pt idx="708">
                  <c:v>20</c:v>
                </c:pt>
                <c:pt idx="709">
                  <c:v>20</c:v>
                </c:pt>
                <c:pt idx="710">
                  <c:v>20</c:v>
                </c:pt>
                <c:pt idx="711">
                  <c:v>20</c:v>
                </c:pt>
                <c:pt idx="712">
                  <c:v>20</c:v>
                </c:pt>
                <c:pt idx="713">
                  <c:v>20</c:v>
                </c:pt>
                <c:pt idx="714">
                  <c:v>20</c:v>
                </c:pt>
                <c:pt idx="715">
                  <c:v>20</c:v>
                </c:pt>
                <c:pt idx="716">
                  <c:v>20</c:v>
                </c:pt>
                <c:pt idx="717">
                  <c:v>20</c:v>
                </c:pt>
                <c:pt idx="718">
                  <c:v>20</c:v>
                </c:pt>
                <c:pt idx="719">
                  <c:v>20</c:v>
                </c:pt>
                <c:pt idx="720">
                  <c:v>20</c:v>
                </c:pt>
                <c:pt idx="721">
                  <c:v>20</c:v>
                </c:pt>
                <c:pt idx="722">
                  <c:v>20</c:v>
                </c:pt>
                <c:pt idx="723">
                  <c:v>20</c:v>
                </c:pt>
                <c:pt idx="724">
                  <c:v>20</c:v>
                </c:pt>
                <c:pt idx="725">
                  <c:v>20</c:v>
                </c:pt>
                <c:pt idx="726">
                  <c:v>20</c:v>
                </c:pt>
                <c:pt idx="727">
                  <c:v>20</c:v>
                </c:pt>
                <c:pt idx="728">
                  <c:v>20</c:v>
                </c:pt>
                <c:pt idx="729">
                  <c:v>20</c:v>
                </c:pt>
                <c:pt idx="730">
                  <c:v>20</c:v>
                </c:pt>
                <c:pt idx="731">
                  <c:v>20</c:v>
                </c:pt>
                <c:pt idx="732">
                  <c:v>20</c:v>
                </c:pt>
                <c:pt idx="733">
                  <c:v>20</c:v>
                </c:pt>
                <c:pt idx="734">
                  <c:v>20</c:v>
                </c:pt>
                <c:pt idx="735">
                  <c:v>20</c:v>
                </c:pt>
                <c:pt idx="736">
                  <c:v>20</c:v>
                </c:pt>
                <c:pt idx="737">
                  <c:v>20</c:v>
                </c:pt>
                <c:pt idx="738">
                  <c:v>20</c:v>
                </c:pt>
                <c:pt idx="739">
                  <c:v>20</c:v>
                </c:pt>
                <c:pt idx="740">
                  <c:v>20</c:v>
                </c:pt>
                <c:pt idx="741">
                  <c:v>20</c:v>
                </c:pt>
                <c:pt idx="742">
                  <c:v>20</c:v>
                </c:pt>
                <c:pt idx="743">
                  <c:v>20</c:v>
                </c:pt>
                <c:pt idx="744">
                  <c:v>20</c:v>
                </c:pt>
                <c:pt idx="745">
                  <c:v>20</c:v>
                </c:pt>
                <c:pt idx="746">
                  <c:v>20</c:v>
                </c:pt>
                <c:pt idx="747">
                  <c:v>20</c:v>
                </c:pt>
                <c:pt idx="748">
                  <c:v>20</c:v>
                </c:pt>
                <c:pt idx="749">
                  <c:v>20</c:v>
                </c:pt>
                <c:pt idx="750">
                  <c:v>20</c:v>
                </c:pt>
                <c:pt idx="751">
                  <c:v>20</c:v>
                </c:pt>
                <c:pt idx="752">
                  <c:v>20</c:v>
                </c:pt>
                <c:pt idx="753">
                  <c:v>20</c:v>
                </c:pt>
                <c:pt idx="754">
                  <c:v>20</c:v>
                </c:pt>
                <c:pt idx="755">
                  <c:v>20</c:v>
                </c:pt>
                <c:pt idx="756">
                  <c:v>20</c:v>
                </c:pt>
                <c:pt idx="757">
                  <c:v>20</c:v>
                </c:pt>
                <c:pt idx="758">
                  <c:v>20</c:v>
                </c:pt>
                <c:pt idx="759">
                  <c:v>20</c:v>
                </c:pt>
                <c:pt idx="760">
                  <c:v>20</c:v>
                </c:pt>
                <c:pt idx="761">
                  <c:v>20</c:v>
                </c:pt>
                <c:pt idx="762">
                  <c:v>20</c:v>
                </c:pt>
                <c:pt idx="763">
                  <c:v>20</c:v>
                </c:pt>
                <c:pt idx="764">
                  <c:v>20</c:v>
                </c:pt>
                <c:pt idx="765">
                  <c:v>20</c:v>
                </c:pt>
                <c:pt idx="766">
                  <c:v>20</c:v>
                </c:pt>
                <c:pt idx="767">
                  <c:v>20</c:v>
                </c:pt>
                <c:pt idx="768">
                  <c:v>20</c:v>
                </c:pt>
                <c:pt idx="769">
                  <c:v>20</c:v>
                </c:pt>
                <c:pt idx="770">
                  <c:v>20</c:v>
                </c:pt>
                <c:pt idx="771">
                  <c:v>20</c:v>
                </c:pt>
                <c:pt idx="772">
                  <c:v>20</c:v>
                </c:pt>
                <c:pt idx="773">
                  <c:v>20</c:v>
                </c:pt>
                <c:pt idx="774">
                  <c:v>20</c:v>
                </c:pt>
                <c:pt idx="775">
                  <c:v>20</c:v>
                </c:pt>
                <c:pt idx="776">
                  <c:v>20</c:v>
                </c:pt>
                <c:pt idx="777">
                  <c:v>20</c:v>
                </c:pt>
                <c:pt idx="778">
                  <c:v>20</c:v>
                </c:pt>
                <c:pt idx="779">
                  <c:v>20</c:v>
                </c:pt>
                <c:pt idx="780">
                  <c:v>20</c:v>
                </c:pt>
                <c:pt idx="781">
                  <c:v>20</c:v>
                </c:pt>
                <c:pt idx="782">
                  <c:v>20</c:v>
                </c:pt>
                <c:pt idx="783">
                  <c:v>20</c:v>
                </c:pt>
                <c:pt idx="784">
                  <c:v>20</c:v>
                </c:pt>
                <c:pt idx="785">
                  <c:v>20</c:v>
                </c:pt>
                <c:pt idx="786">
                  <c:v>20</c:v>
                </c:pt>
                <c:pt idx="787">
                  <c:v>20</c:v>
                </c:pt>
                <c:pt idx="788">
                  <c:v>20</c:v>
                </c:pt>
                <c:pt idx="789">
                  <c:v>20</c:v>
                </c:pt>
                <c:pt idx="790">
                  <c:v>20</c:v>
                </c:pt>
                <c:pt idx="791">
                  <c:v>20</c:v>
                </c:pt>
                <c:pt idx="792">
                  <c:v>20</c:v>
                </c:pt>
                <c:pt idx="793">
                  <c:v>20</c:v>
                </c:pt>
                <c:pt idx="794">
                  <c:v>20</c:v>
                </c:pt>
                <c:pt idx="795">
                  <c:v>20</c:v>
                </c:pt>
                <c:pt idx="796">
                  <c:v>20</c:v>
                </c:pt>
                <c:pt idx="797">
                  <c:v>20</c:v>
                </c:pt>
                <c:pt idx="798">
                  <c:v>20</c:v>
                </c:pt>
                <c:pt idx="799">
                  <c:v>20</c:v>
                </c:pt>
                <c:pt idx="800">
                  <c:v>20</c:v>
                </c:pt>
                <c:pt idx="801">
                  <c:v>20</c:v>
                </c:pt>
                <c:pt idx="802">
                  <c:v>20</c:v>
                </c:pt>
                <c:pt idx="803">
                  <c:v>20</c:v>
                </c:pt>
                <c:pt idx="804">
                  <c:v>20</c:v>
                </c:pt>
                <c:pt idx="805">
                  <c:v>20</c:v>
                </c:pt>
                <c:pt idx="806">
                  <c:v>20</c:v>
                </c:pt>
                <c:pt idx="807">
                  <c:v>20</c:v>
                </c:pt>
                <c:pt idx="808">
                  <c:v>20</c:v>
                </c:pt>
                <c:pt idx="809">
                  <c:v>20</c:v>
                </c:pt>
                <c:pt idx="810">
                  <c:v>20</c:v>
                </c:pt>
                <c:pt idx="811">
                  <c:v>20</c:v>
                </c:pt>
                <c:pt idx="812">
                  <c:v>20</c:v>
                </c:pt>
                <c:pt idx="813">
                  <c:v>20</c:v>
                </c:pt>
                <c:pt idx="814">
                  <c:v>20</c:v>
                </c:pt>
                <c:pt idx="815">
                  <c:v>20</c:v>
                </c:pt>
                <c:pt idx="816">
                  <c:v>20</c:v>
                </c:pt>
                <c:pt idx="817">
                  <c:v>20</c:v>
                </c:pt>
                <c:pt idx="818">
                  <c:v>20</c:v>
                </c:pt>
                <c:pt idx="819">
                  <c:v>20</c:v>
                </c:pt>
                <c:pt idx="820">
                  <c:v>20</c:v>
                </c:pt>
                <c:pt idx="821">
                  <c:v>20</c:v>
                </c:pt>
                <c:pt idx="822">
                  <c:v>20</c:v>
                </c:pt>
                <c:pt idx="823">
                  <c:v>20</c:v>
                </c:pt>
                <c:pt idx="824">
                  <c:v>20</c:v>
                </c:pt>
                <c:pt idx="825">
                  <c:v>20</c:v>
                </c:pt>
                <c:pt idx="826">
                  <c:v>20</c:v>
                </c:pt>
                <c:pt idx="827">
                  <c:v>20</c:v>
                </c:pt>
                <c:pt idx="828">
                  <c:v>20</c:v>
                </c:pt>
                <c:pt idx="829">
                  <c:v>20</c:v>
                </c:pt>
                <c:pt idx="830">
                  <c:v>20</c:v>
                </c:pt>
                <c:pt idx="831">
                  <c:v>20</c:v>
                </c:pt>
                <c:pt idx="832">
                  <c:v>20</c:v>
                </c:pt>
                <c:pt idx="833">
                  <c:v>20</c:v>
                </c:pt>
                <c:pt idx="834">
                  <c:v>20</c:v>
                </c:pt>
                <c:pt idx="835">
                  <c:v>20</c:v>
                </c:pt>
                <c:pt idx="836">
                  <c:v>20</c:v>
                </c:pt>
                <c:pt idx="837">
                  <c:v>20</c:v>
                </c:pt>
                <c:pt idx="838">
                  <c:v>20</c:v>
                </c:pt>
                <c:pt idx="839">
                  <c:v>20</c:v>
                </c:pt>
                <c:pt idx="840">
                  <c:v>20</c:v>
                </c:pt>
                <c:pt idx="841">
                  <c:v>20</c:v>
                </c:pt>
                <c:pt idx="842">
                  <c:v>20</c:v>
                </c:pt>
                <c:pt idx="843">
                  <c:v>20</c:v>
                </c:pt>
                <c:pt idx="844">
                  <c:v>20</c:v>
                </c:pt>
                <c:pt idx="845">
                  <c:v>20</c:v>
                </c:pt>
                <c:pt idx="846">
                  <c:v>20</c:v>
                </c:pt>
                <c:pt idx="847">
                  <c:v>20</c:v>
                </c:pt>
                <c:pt idx="848">
                  <c:v>20</c:v>
                </c:pt>
                <c:pt idx="849">
                  <c:v>20</c:v>
                </c:pt>
                <c:pt idx="850">
                  <c:v>20</c:v>
                </c:pt>
                <c:pt idx="851">
                  <c:v>20</c:v>
                </c:pt>
                <c:pt idx="852">
                  <c:v>20</c:v>
                </c:pt>
                <c:pt idx="853">
                  <c:v>20</c:v>
                </c:pt>
                <c:pt idx="854">
                  <c:v>20</c:v>
                </c:pt>
                <c:pt idx="855">
                  <c:v>20</c:v>
                </c:pt>
                <c:pt idx="856">
                  <c:v>20</c:v>
                </c:pt>
                <c:pt idx="857">
                  <c:v>20</c:v>
                </c:pt>
                <c:pt idx="858">
                  <c:v>20</c:v>
                </c:pt>
                <c:pt idx="859">
                  <c:v>20</c:v>
                </c:pt>
                <c:pt idx="860">
                  <c:v>20</c:v>
                </c:pt>
                <c:pt idx="861">
                  <c:v>20</c:v>
                </c:pt>
                <c:pt idx="862">
                  <c:v>20</c:v>
                </c:pt>
                <c:pt idx="863">
                  <c:v>20</c:v>
                </c:pt>
                <c:pt idx="864">
                  <c:v>20</c:v>
                </c:pt>
                <c:pt idx="865">
                  <c:v>20</c:v>
                </c:pt>
                <c:pt idx="866">
                  <c:v>20</c:v>
                </c:pt>
                <c:pt idx="867">
                  <c:v>20</c:v>
                </c:pt>
                <c:pt idx="868">
                  <c:v>20</c:v>
                </c:pt>
                <c:pt idx="869">
                  <c:v>20</c:v>
                </c:pt>
                <c:pt idx="870">
                  <c:v>20</c:v>
                </c:pt>
                <c:pt idx="871">
                  <c:v>20</c:v>
                </c:pt>
                <c:pt idx="872">
                  <c:v>20</c:v>
                </c:pt>
                <c:pt idx="873">
                  <c:v>20</c:v>
                </c:pt>
                <c:pt idx="874">
                  <c:v>20</c:v>
                </c:pt>
                <c:pt idx="875">
                  <c:v>20</c:v>
                </c:pt>
                <c:pt idx="876">
                  <c:v>20</c:v>
                </c:pt>
                <c:pt idx="877">
                  <c:v>20</c:v>
                </c:pt>
                <c:pt idx="878">
                  <c:v>20</c:v>
                </c:pt>
                <c:pt idx="879">
                  <c:v>20</c:v>
                </c:pt>
                <c:pt idx="880">
                  <c:v>20</c:v>
                </c:pt>
                <c:pt idx="881">
                  <c:v>20</c:v>
                </c:pt>
                <c:pt idx="882">
                  <c:v>20</c:v>
                </c:pt>
                <c:pt idx="883">
                  <c:v>20</c:v>
                </c:pt>
                <c:pt idx="884">
                  <c:v>20</c:v>
                </c:pt>
                <c:pt idx="885">
                  <c:v>20</c:v>
                </c:pt>
                <c:pt idx="886">
                  <c:v>20</c:v>
                </c:pt>
                <c:pt idx="887">
                  <c:v>20</c:v>
                </c:pt>
                <c:pt idx="888">
                  <c:v>20</c:v>
                </c:pt>
                <c:pt idx="889">
                  <c:v>20</c:v>
                </c:pt>
                <c:pt idx="890">
                  <c:v>20</c:v>
                </c:pt>
                <c:pt idx="891">
                  <c:v>20</c:v>
                </c:pt>
                <c:pt idx="892">
                  <c:v>20</c:v>
                </c:pt>
                <c:pt idx="893">
                  <c:v>20</c:v>
                </c:pt>
                <c:pt idx="894">
                  <c:v>20</c:v>
                </c:pt>
                <c:pt idx="895">
                  <c:v>20</c:v>
                </c:pt>
                <c:pt idx="896">
                  <c:v>20</c:v>
                </c:pt>
                <c:pt idx="897">
                  <c:v>20</c:v>
                </c:pt>
                <c:pt idx="898">
                  <c:v>20</c:v>
                </c:pt>
                <c:pt idx="899">
                  <c:v>20</c:v>
                </c:pt>
                <c:pt idx="900">
                  <c:v>20</c:v>
                </c:pt>
                <c:pt idx="901">
                  <c:v>20</c:v>
                </c:pt>
                <c:pt idx="902">
                  <c:v>20</c:v>
                </c:pt>
                <c:pt idx="903">
                  <c:v>20</c:v>
                </c:pt>
                <c:pt idx="904">
                  <c:v>20</c:v>
                </c:pt>
                <c:pt idx="905">
                  <c:v>20</c:v>
                </c:pt>
                <c:pt idx="906">
                  <c:v>20</c:v>
                </c:pt>
                <c:pt idx="907">
                  <c:v>20</c:v>
                </c:pt>
                <c:pt idx="908">
                  <c:v>20</c:v>
                </c:pt>
                <c:pt idx="909">
                  <c:v>20</c:v>
                </c:pt>
                <c:pt idx="910">
                  <c:v>20</c:v>
                </c:pt>
                <c:pt idx="911">
                  <c:v>20</c:v>
                </c:pt>
                <c:pt idx="912">
                  <c:v>20</c:v>
                </c:pt>
                <c:pt idx="913">
                  <c:v>20</c:v>
                </c:pt>
                <c:pt idx="914">
                  <c:v>20</c:v>
                </c:pt>
                <c:pt idx="915">
                  <c:v>20</c:v>
                </c:pt>
                <c:pt idx="916">
                  <c:v>20</c:v>
                </c:pt>
                <c:pt idx="917">
                  <c:v>20</c:v>
                </c:pt>
                <c:pt idx="918">
                  <c:v>20</c:v>
                </c:pt>
                <c:pt idx="919">
                  <c:v>20</c:v>
                </c:pt>
                <c:pt idx="920">
                  <c:v>20</c:v>
                </c:pt>
                <c:pt idx="921">
                  <c:v>20</c:v>
                </c:pt>
                <c:pt idx="922">
                  <c:v>20</c:v>
                </c:pt>
                <c:pt idx="923">
                  <c:v>20</c:v>
                </c:pt>
                <c:pt idx="924">
                  <c:v>20</c:v>
                </c:pt>
                <c:pt idx="925">
                  <c:v>20</c:v>
                </c:pt>
                <c:pt idx="926">
                  <c:v>20</c:v>
                </c:pt>
                <c:pt idx="927">
                  <c:v>20</c:v>
                </c:pt>
                <c:pt idx="928">
                  <c:v>20</c:v>
                </c:pt>
                <c:pt idx="929">
                  <c:v>20</c:v>
                </c:pt>
                <c:pt idx="930">
                  <c:v>20</c:v>
                </c:pt>
                <c:pt idx="931">
                  <c:v>20</c:v>
                </c:pt>
                <c:pt idx="932">
                  <c:v>20</c:v>
                </c:pt>
                <c:pt idx="933">
                  <c:v>20</c:v>
                </c:pt>
                <c:pt idx="934">
                  <c:v>20</c:v>
                </c:pt>
                <c:pt idx="935">
                  <c:v>20</c:v>
                </c:pt>
                <c:pt idx="936">
                  <c:v>20</c:v>
                </c:pt>
                <c:pt idx="937">
                  <c:v>20</c:v>
                </c:pt>
                <c:pt idx="938">
                  <c:v>20</c:v>
                </c:pt>
                <c:pt idx="939">
                  <c:v>20</c:v>
                </c:pt>
                <c:pt idx="940">
                  <c:v>20</c:v>
                </c:pt>
                <c:pt idx="941">
                  <c:v>20</c:v>
                </c:pt>
                <c:pt idx="942">
                  <c:v>20</c:v>
                </c:pt>
                <c:pt idx="943">
                  <c:v>20</c:v>
                </c:pt>
                <c:pt idx="944">
                  <c:v>20</c:v>
                </c:pt>
                <c:pt idx="945">
                  <c:v>20</c:v>
                </c:pt>
                <c:pt idx="946">
                  <c:v>20</c:v>
                </c:pt>
                <c:pt idx="947">
                  <c:v>20</c:v>
                </c:pt>
                <c:pt idx="948">
                  <c:v>20</c:v>
                </c:pt>
                <c:pt idx="949">
                  <c:v>20</c:v>
                </c:pt>
                <c:pt idx="950">
                  <c:v>20</c:v>
                </c:pt>
                <c:pt idx="951">
                  <c:v>20</c:v>
                </c:pt>
                <c:pt idx="952">
                  <c:v>20</c:v>
                </c:pt>
                <c:pt idx="953">
                  <c:v>20</c:v>
                </c:pt>
                <c:pt idx="954">
                  <c:v>20</c:v>
                </c:pt>
                <c:pt idx="955">
                  <c:v>20</c:v>
                </c:pt>
                <c:pt idx="956">
                  <c:v>20</c:v>
                </c:pt>
                <c:pt idx="957">
                  <c:v>20</c:v>
                </c:pt>
                <c:pt idx="958">
                  <c:v>20</c:v>
                </c:pt>
                <c:pt idx="959">
                  <c:v>20</c:v>
                </c:pt>
                <c:pt idx="960">
                  <c:v>20</c:v>
                </c:pt>
                <c:pt idx="961">
                  <c:v>20</c:v>
                </c:pt>
                <c:pt idx="962">
                  <c:v>20</c:v>
                </c:pt>
                <c:pt idx="963">
                  <c:v>20</c:v>
                </c:pt>
                <c:pt idx="964">
                  <c:v>20</c:v>
                </c:pt>
                <c:pt idx="965">
                  <c:v>20</c:v>
                </c:pt>
                <c:pt idx="966">
                  <c:v>20</c:v>
                </c:pt>
                <c:pt idx="967">
                  <c:v>20</c:v>
                </c:pt>
                <c:pt idx="968">
                  <c:v>20</c:v>
                </c:pt>
                <c:pt idx="969">
                  <c:v>20</c:v>
                </c:pt>
                <c:pt idx="970">
                  <c:v>20</c:v>
                </c:pt>
                <c:pt idx="971">
                  <c:v>20</c:v>
                </c:pt>
                <c:pt idx="972">
                  <c:v>20</c:v>
                </c:pt>
                <c:pt idx="973">
                  <c:v>20</c:v>
                </c:pt>
                <c:pt idx="974">
                  <c:v>20</c:v>
                </c:pt>
                <c:pt idx="975">
                  <c:v>20</c:v>
                </c:pt>
                <c:pt idx="976">
                  <c:v>20</c:v>
                </c:pt>
                <c:pt idx="977">
                  <c:v>20</c:v>
                </c:pt>
                <c:pt idx="978">
                  <c:v>20</c:v>
                </c:pt>
                <c:pt idx="979">
                  <c:v>20</c:v>
                </c:pt>
                <c:pt idx="980">
                  <c:v>20</c:v>
                </c:pt>
                <c:pt idx="981">
                  <c:v>20</c:v>
                </c:pt>
                <c:pt idx="982">
                  <c:v>20</c:v>
                </c:pt>
                <c:pt idx="983">
                  <c:v>20</c:v>
                </c:pt>
                <c:pt idx="984">
                  <c:v>20</c:v>
                </c:pt>
                <c:pt idx="985">
                  <c:v>20</c:v>
                </c:pt>
                <c:pt idx="986">
                  <c:v>20</c:v>
                </c:pt>
                <c:pt idx="987">
                  <c:v>20</c:v>
                </c:pt>
                <c:pt idx="988">
                  <c:v>20</c:v>
                </c:pt>
                <c:pt idx="989">
                  <c:v>20</c:v>
                </c:pt>
                <c:pt idx="990">
                  <c:v>20</c:v>
                </c:pt>
                <c:pt idx="991">
                  <c:v>20</c:v>
                </c:pt>
                <c:pt idx="992">
                  <c:v>20</c:v>
                </c:pt>
                <c:pt idx="993">
                  <c:v>20</c:v>
                </c:pt>
                <c:pt idx="994">
                  <c:v>20</c:v>
                </c:pt>
                <c:pt idx="995">
                  <c:v>20</c:v>
                </c:pt>
                <c:pt idx="996">
                  <c:v>20</c:v>
                </c:pt>
                <c:pt idx="997">
                  <c:v>20</c:v>
                </c:pt>
                <c:pt idx="998">
                  <c:v>20</c:v>
                </c:pt>
                <c:pt idx="999">
                  <c:v>20</c:v>
                </c:pt>
                <c:pt idx="1000">
                  <c:v>20</c:v>
                </c:pt>
                <c:pt idx="1001">
                  <c:v>20</c:v>
                </c:pt>
                <c:pt idx="1002">
                  <c:v>20</c:v>
                </c:pt>
                <c:pt idx="1003">
                  <c:v>20</c:v>
                </c:pt>
                <c:pt idx="1004">
                  <c:v>20</c:v>
                </c:pt>
                <c:pt idx="1005">
                  <c:v>20</c:v>
                </c:pt>
                <c:pt idx="1006">
                  <c:v>20</c:v>
                </c:pt>
                <c:pt idx="1007">
                  <c:v>20</c:v>
                </c:pt>
                <c:pt idx="1008">
                  <c:v>20</c:v>
                </c:pt>
                <c:pt idx="1009">
                  <c:v>20</c:v>
                </c:pt>
                <c:pt idx="1010">
                  <c:v>20</c:v>
                </c:pt>
                <c:pt idx="1011">
                  <c:v>20</c:v>
                </c:pt>
                <c:pt idx="1012">
                  <c:v>20</c:v>
                </c:pt>
                <c:pt idx="1013">
                  <c:v>20</c:v>
                </c:pt>
                <c:pt idx="1014">
                  <c:v>20</c:v>
                </c:pt>
                <c:pt idx="1015">
                  <c:v>20</c:v>
                </c:pt>
                <c:pt idx="1016">
                  <c:v>20</c:v>
                </c:pt>
                <c:pt idx="1017">
                  <c:v>20</c:v>
                </c:pt>
                <c:pt idx="1018">
                  <c:v>20</c:v>
                </c:pt>
                <c:pt idx="1019">
                  <c:v>20</c:v>
                </c:pt>
                <c:pt idx="1020">
                  <c:v>20</c:v>
                </c:pt>
                <c:pt idx="1021">
                  <c:v>20</c:v>
                </c:pt>
                <c:pt idx="1022">
                  <c:v>20</c:v>
                </c:pt>
                <c:pt idx="1023">
                  <c:v>20</c:v>
                </c:pt>
                <c:pt idx="1024">
                  <c:v>20</c:v>
                </c:pt>
                <c:pt idx="1025">
                  <c:v>20</c:v>
                </c:pt>
                <c:pt idx="1026">
                  <c:v>20</c:v>
                </c:pt>
                <c:pt idx="1027">
                  <c:v>20</c:v>
                </c:pt>
                <c:pt idx="1028">
                  <c:v>20</c:v>
                </c:pt>
                <c:pt idx="1029">
                  <c:v>20</c:v>
                </c:pt>
                <c:pt idx="1030">
                  <c:v>20</c:v>
                </c:pt>
                <c:pt idx="1031">
                  <c:v>20</c:v>
                </c:pt>
                <c:pt idx="1032">
                  <c:v>20</c:v>
                </c:pt>
                <c:pt idx="1033">
                  <c:v>20</c:v>
                </c:pt>
                <c:pt idx="1034">
                  <c:v>20</c:v>
                </c:pt>
                <c:pt idx="1035">
                  <c:v>20</c:v>
                </c:pt>
                <c:pt idx="1036">
                  <c:v>20</c:v>
                </c:pt>
                <c:pt idx="1037">
                  <c:v>20</c:v>
                </c:pt>
                <c:pt idx="1038">
                  <c:v>20</c:v>
                </c:pt>
                <c:pt idx="1039">
                  <c:v>20</c:v>
                </c:pt>
                <c:pt idx="1040">
                  <c:v>20</c:v>
                </c:pt>
                <c:pt idx="1041">
                  <c:v>20</c:v>
                </c:pt>
                <c:pt idx="1042">
                  <c:v>20</c:v>
                </c:pt>
                <c:pt idx="1043">
                  <c:v>20</c:v>
                </c:pt>
                <c:pt idx="1044">
                  <c:v>20</c:v>
                </c:pt>
                <c:pt idx="1045">
                  <c:v>20</c:v>
                </c:pt>
                <c:pt idx="1046">
                  <c:v>20</c:v>
                </c:pt>
                <c:pt idx="1047">
                  <c:v>20</c:v>
                </c:pt>
                <c:pt idx="1048">
                  <c:v>20</c:v>
                </c:pt>
                <c:pt idx="1049">
                  <c:v>20</c:v>
                </c:pt>
                <c:pt idx="1050">
                  <c:v>20</c:v>
                </c:pt>
                <c:pt idx="1051">
                  <c:v>20</c:v>
                </c:pt>
                <c:pt idx="1052">
                  <c:v>20</c:v>
                </c:pt>
                <c:pt idx="1053">
                  <c:v>20</c:v>
                </c:pt>
                <c:pt idx="1054">
                  <c:v>20</c:v>
                </c:pt>
                <c:pt idx="1055">
                  <c:v>20</c:v>
                </c:pt>
                <c:pt idx="1056">
                  <c:v>20</c:v>
                </c:pt>
                <c:pt idx="1057">
                  <c:v>20</c:v>
                </c:pt>
                <c:pt idx="1058">
                  <c:v>20</c:v>
                </c:pt>
                <c:pt idx="1059">
                  <c:v>20</c:v>
                </c:pt>
                <c:pt idx="1060">
                  <c:v>20</c:v>
                </c:pt>
                <c:pt idx="1061">
                  <c:v>20</c:v>
                </c:pt>
                <c:pt idx="1062">
                  <c:v>20</c:v>
                </c:pt>
                <c:pt idx="1063">
                  <c:v>20</c:v>
                </c:pt>
                <c:pt idx="1064">
                  <c:v>20</c:v>
                </c:pt>
                <c:pt idx="1065">
                  <c:v>20</c:v>
                </c:pt>
                <c:pt idx="1066">
                  <c:v>20</c:v>
                </c:pt>
                <c:pt idx="1067">
                  <c:v>20</c:v>
                </c:pt>
                <c:pt idx="1068">
                  <c:v>20</c:v>
                </c:pt>
                <c:pt idx="1069">
                  <c:v>20</c:v>
                </c:pt>
                <c:pt idx="1070">
                  <c:v>20</c:v>
                </c:pt>
                <c:pt idx="1071">
                  <c:v>20</c:v>
                </c:pt>
                <c:pt idx="1072">
                  <c:v>20</c:v>
                </c:pt>
                <c:pt idx="1073">
                  <c:v>20</c:v>
                </c:pt>
                <c:pt idx="1074">
                  <c:v>20</c:v>
                </c:pt>
                <c:pt idx="1075">
                  <c:v>20</c:v>
                </c:pt>
                <c:pt idx="1076">
                  <c:v>20</c:v>
                </c:pt>
                <c:pt idx="1077">
                  <c:v>20</c:v>
                </c:pt>
                <c:pt idx="1078">
                  <c:v>20</c:v>
                </c:pt>
                <c:pt idx="1079">
                  <c:v>20</c:v>
                </c:pt>
                <c:pt idx="1080">
                  <c:v>20</c:v>
                </c:pt>
                <c:pt idx="1081">
                  <c:v>20</c:v>
                </c:pt>
                <c:pt idx="1082">
                  <c:v>20</c:v>
                </c:pt>
                <c:pt idx="1083">
                  <c:v>20</c:v>
                </c:pt>
                <c:pt idx="1084">
                  <c:v>20</c:v>
                </c:pt>
                <c:pt idx="1085">
                  <c:v>20</c:v>
                </c:pt>
                <c:pt idx="1086">
                  <c:v>20</c:v>
                </c:pt>
                <c:pt idx="1087">
                  <c:v>20</c:v>
                </c:pt>
                <c:pt idx="1088">
                  <c:v>20</c:v>
                </c:pt>
                <c:pt idx="1089">
                  <c:v>20</c:v>
                </c:pt>
                <c:pt idx="1090">
                  <c:v>20</c:v>
                </c:pt>
                <c:pt idx="1091">
                  <c:v>20</c:v>
                </c:pt>
                <c:pt idx="1092">
                  <c:v>20</c:v>
                </c:pt>
                <c:pt idx="1093">
                  <c:v>20</c:v>
                </c:pt>
                <c:pt idx="1094">
                  <c:v>20</c:v>
                </c:pt>
                <c:pt idx="1095">
                  <c:v>20</c:v>
                </c:pt>
                <c:pt idx="1096">
                  <c:v>20</c:v>
                </c:pt>
                <c:pt idx="1097">
                  <c:v>20</c:v>
                </c:pt>
                <c:pt idx="1098">
                  <c:v>20</c:v>
                </c:pt>
                <c:pt idx="1099">
                  <c:v>20</c:v>
                </c:pt>
                <c:pt idx="1100">
                  <c:v>20</c:v>
                </c:pt>
                <c:pt idx="1101">
                  <c:v>20</c:v>
                </c:pt>
                <c:pt idx="1102">
                  <c:v>20</c:v>
                </c:pt>
                <c:pt idx="1103">
                  <c:v>20</c:v>
                </c:pt>
                <c:pt idx="1104">
                  <c:v>20</c:v>
                </c:pt>
                <c:pt idx="1105">
                  <c:v>20</c:v>
                </c:pt>
                <c:pt idx="1106">
                  <c:v>20</c:v>
                </c:pt>
                <c:pt idx="1107">
                  <c:v>20</c:v>
                </c:pt>
                <c:pt idx="1108">
                  <c:v>20</c:v>
                </c:pt>
                <c:pt idx="1109">
                  <c:v>20</c:v>
                </c:pt>
                <c:pt idx="1110">
                  <c:v>20</c:v>
                </c:pt>
                <c:pt idx="1111">
                  <c:v>20</c:v>
                </c:pt>
                <c:pt idx="1112">
                  <c:v>20</c:v>
                </c:pt>
                <c:pt idx="1113">
                  <c:v>20</c:v>
                </c:pt>
                <c:pt idx="1114">
                  <c:v>20</c:v>
                </c:pt>
                <c:pt idx="1115">
                  <c:v>20</c:v>
                </c:pt>
                <c:pt idx="1116">
                  <c:v>20</c:v>
                </c:pt>
                <c:pt idx="1117">
                  <c:v>20</c:v>
                </c:pt>
                <c:pt idx="1118">
                  <c:v>20</c:v>
                </c:pt>
                <c:pt idx="1119">
                  <c:v>20</c:v>
                </c:pt>
                <c:pt idx="1120">
                  <c:v>20</c:v>
                </c:pt>
                <c:pt idx="1121">
                  <c:v>20</c:v>
                </c:pt>
                <c:pt idx="1122">
                  <c:v>20</c:v>
                </c:pt>
                <c:pt idx="1123">
                  <c:v>20</c:v>
                </c:pt>
                <c:pt idx="1124">
                  <c:v>20</c:v>
                </c:pt>
                <c:pt idx="1125">
                  <c:v>20</c:v>
                </c:pt>
                <c:pt idx="1126">
                  <c:v>20</c:v>
                </c:pt>
                <c:pt idx="1127">
                  <c:v>20</c:v>
                </c:pt>
                <c:pt idx="1128">
                  <c:v>20</c:v>
                </c:pt>
                <c:pt idx="1129">
                  <c:v>20</c:v>
                </c:pt>
                <c:pt idx="1130">
                  <c:v>20</c:v>
                </c:pt>
                <c:pt idx="1131">
                  <c:v>20</c:v>
                </c:pt>
                <c:pt idx="1132">
                  <c:v>20</c:v>
                </c:pt>
                <c:pt idx="1133">
                  <c:v>20</c:v>
                </c:pt>
                <c:pt idx="1134">
                  <c:v>20</c:v>
                </c:pt>
                <c:pt idx="1135">
                  <c:v>20</c:v>
                </c:pt>
                <c:pt idx="1136">
                  <c:v>20</c:v>
                </c:pt>
                <c:pt idx="1137">
                  <c:v>20</c:v>
                </c:pt>
                <c:pt idx="1138">
                  <c:v>20</c:v>
                </c:pt>
                <c:pt idx="1139">
                  <c:v>20</c:v>
                </c:pt>
                <c:pt idx="1140">
                  <c:v>20</c:v>
                </c:pt>
                <c:pt idx="1141">
                  <c:v>20</c:v>
                </c:pt>
                <c:pt idx="1142">
                  <c:v>20</c:v>
                </c:pt>
                <c:pt idx="1143">
                  <c:v>20</c:v>
                </c:pt>
                <c:pt idx="1144">
                  <c:v>20</c:v>
                </c:pt>
                <c:pt idx="1145">
                  <c:v>20</c:v>
                </c:pt>
                <c:pt idx="1146">
                  <c:v>20</c:v>
                </c:pt>
                <c:pt idx="1147">
                  <c:v>20</c:v>
                </c:pt>
                <c:pt idx="1148">
                  <c:v>20</c:v>
                </c:pt>
                <c:pt idx="1149">
                  <c:v>20</c:v>
                </c:pt>
                <c:pt idx="1150">
                  <c:v>20</c:v>
                </c:pt>
                <c:pt idx="1151">
                  <c:v>20</c:v>
                </c:pt>
                <c:pt idx="1152">
                  <c:v>20</c:v>
                </c:pt>
                <c:pt idx="1153">
                  <c:v>20</c:v>
                </c:pt>
                <c:pt idx="1154">
                  <c:v>20</c:v>
                </c:pt>
                <c:pt idx="1155">
                  <c:v>20</c:v>
                </c:pt>
                <c:pt idx="1156">
                  <c:v>20</c:v>
                </c:pt>
                <c:pt idx="1157">
                  <c:v>20</c:v>
                </c:pt>
                <c:pt idx="1158">
                  <c:v>20</c:v>
                </c:pt>
                <c:pt idx="1159">
                  <c:v>20</c:v>
                </c:pt>
                <c:pt idx="1160">
                  <c:v>20</c:v>
                </c:pt>
                <c:pt idx="1161">
                  <c:v>20</c:v>
                </c:pt>
                <c:pt idx="1162">
                  <c:v>20</c:v>
                </c:pt>
                <c:pt idx="1163">
                  <c:v>20</c:v>
                </c:pt>
                <c:pt idx="1164">
                  <c:v>20</c:v>
                </c:pt>
                <c:pt idx="1165">
                  <c:v>20</c:v>
                </c:pt>
                <c:pt idx="1166">
                  <c:v>20</c:v>
                </c:pt>
                <c:pt idx="1167">
                  <c:v>20</c:v>
                </c:pt>
                <c:pt idx="1168">
                  <c:v>20</c:v>
                </c:pt>
                <c:pt idx="1169">
                  <c:v>20</c:v>
                </c:pt>
                <c:pt idx="1170">
                  <c:v>20</c:v>
                </c:pt>
                <c:pt idx="1171">
                  <c:v>20</c:v>
                </c:pt>
                <c:pt idx="1172">
                  <c:v>20</c:v>
                </c:pt>
                <c:pt idx="1173">
                  <c:v>20</c:v>
                </c:pt>
                <c:pt idx="1174">
                  <c:v>20</c:v>
                </c:pt>
                <c:pt idx="1175">
                  <c:v>20</c:v>
                </c:pt>
                <c:pt idx="1176">
                  <c:v>20</c:v>
                </c:pt>
                <c:pt idx="1177">
                  <c:v>20</c:v>
                </c:pt>
                <c:pt idx="1178">
                  <c:v>20</c:v>
                </c:pt>
                <c:pt idx="1179">
                  <c:v>20</c:v>
                </c:pt>
                <c:pt idx="1180">
                  <c:v>20</c:v>
                </c:pt>
                <c:pt idx="1181">
                  <c:v>20</c:v>
                </c:pt>
                <c:pt idx="1182">
                  <c:v>20</c:v>
                </c:pt>
                <c:pt idx="1183">
                  <c:v>20</c:v>
                </c:pt>
                <c:pt idx="1184">
                  <c:v>20</c:v>
                </c:pt>
                <c:pt idx="1185">
                  <c:v>20</c:v>
                </c:pt>
                <c:pt idx="1186">
                  <c:v>20</c:v>
                </c:pt>
                <c:pt idx="1187">
                  <c:v>20</c:v>
                </c:pt>
                <c:pt idx="1188">
                  <c:v>20</c:v>
                </c:pt>
                <c:pt idx="1189">
                  <c:v>20</c:v>
                </c:pt>
                <c:pt idx="1190">
                  <c:v>20</c:v>
                </c:pt>
                <c:pt idx="1191">
                  <c:v>20</c:v>
                </c:pt>
                <c:pt idx="1192">
                  <c:v>20</c:v>
                </c:pt>
                <c:pt idx="1193">
                  <c:v>20</c:v>
                </c:pt>
                <c:pt idx="1194">
                  <c:v>20</c:v>
                </c:pt>
                <c:pt idx="1195">
                  <c:v>20</c:v>
                </c:pt>
                <c:pt idx="1196">
                  <c:v>20</c:v>
                </c:pt>
                <c:pt idx="1197">
                  <c:v>20</c:v>
                </c:pt>
                <c:pt idx="1198">
                  <c:v>20</c:v>
                </c:pt>
                <c:pt idx="1199">
                  <c:v>20</c:v>
                </c:pt>
                <c:pt idx="1200">
                  <c:v>20</c:v>
                </c:pt>
                <c:pt idx="1201">
                  <c:v>20</c:v>
                </c:pt>
                <c:pt idx="1202">
                  <c:v>20</c:v>
                </c:pt>
                <c:pt idx="1203">
                  <c:v>20</c:v>
                </c:pt>
                <c:pt idx="1204">
                  <c:v>20</c:v>
                </c:pt>
                <c:pt idx="1205">
                  <c:v>20</c:v>
                </c:pt>
                <c:pt idx="1206">
                  <c:v>20</c:v>
                </c:pt>
                <c:pt idx="1207">
                  <c:v>20</c:v>
                </c:pt>
                <c:pt idx="1208">
                  <c:v>20</c:v>
                </c:pt>
                <c:pt idx="1209">
                  <c:v>20</c:v>
                </c:pt>
                <c:pt idx="1210">
                  <c:v>20</c:v>
                </c:pt>
                <c:pt idx="1211">
                  <c:v>20</c:v>
                </c:pt>
                <c:pt idx="1212">
                  <c:v>20</c:v>
                </c:pt>
                <c:pt idx="1213">
                  <c:v>20</c:v>
                </c:pt>
                <c:pt idx="1214">
                  <c:v>20</c:v>
                </c:pt>
                <c:pt idx="1215">
                  <c:v>20</c:v>
                </c:pt>
                <c:pt idx="1216">
                  <c:v>20</c:v>
                </c:pt>
                <c:pt idx="1217">
                  <c:v>20</c:v>
                </c:pt>
                <c:pt idx="1218">
                  <c:v>20</c:v>
                </c:pt>
                <c:pt idx="1219">
                  <c:v>20</c:v>
                </c:pt>
                <c:pt idx="1220">
                  <c:v>20</c:v>
                </c:pt>
                <c:pt idx="1221">
                  <c:v>20</c:v>
                </c:pt>
                <c:pt idx="1222">
                  <c:v>20</c:v>
                </c:pt>
                <c:pt idx="1223">
                  <c:v>20</c:v>
                </c:pt>
                <c:pt idx="1224">
                  <c:v>20</c:v>
                </c:pt>
                <c:pt idx="1225">
                  <c:v>20</c:v>
                </c:pt>
                <c:pt idx="1226">
                  <c:v>20</c:v>
                </c:pt>
                <c:pt idx="1227">
                  <c:v>20</c:v>
                </c:pt>
                <c:pt idx="1228">
                  <c:v>20</c:v>
                </c:pt>
                <c:pt idx="1229">
                  <c:v>20</c:v>
                </c:pt>
                <c:pt idx="1230">
                  <c:v>20</c:v>
                </c:pt>
                <c:pt idx="1231">
                  <c:v>20</c:v>
                </c:pt>
                <c:pt idx="1232">
                  <c:v>20</c:v>
                </c:pt>
                <c:pt idx="1233">
                  <c:v>20</c:v>
                </c:pt>
                <c:pt idx="1234">
                  <c:v>20</c:v>
                </c:pt>
                <c:pt idx="1235">
                  <c:v>20</c:v>
                </c:pt>
                <c:pt idx="1236">
                  <c:v>20</c:v>
                </c:pt>
                <c:pt idx="1237">
                  <c:v>20</c:v>
                </c:pt>
                <c:pt idx="1238">
                  <c:v>20</c:v>
                </c:pt>
                <c:pt idx="1239">
                  <c:v>20</c:v>
                </c:pt>
                <c:pt idx="1240">
                  <c:v>20</c:v>
                </c:pt>
                <c:pt idx="1241">
                  <c:v>20</c:v>
                </c:pt>
                <c:pt idx="1242">
                  <c:v>20</c:v>
                </c:pt>
                <c:pt idx="1243">
                  <c:v>20</c:v>
                </c:pt>
                <c:pt idx="1244">
                  <c:v>20</c:v>
                </c:pt>
                <c:pt idx="1245">
                  <c:v>20</c:v>
                </c:pt>
                <c:pt idx="1246">
                  <c:v>20</c:v>
                </c:pt>
                <c:pt idx="1247">
                  <c:v>20</c:v>
                </c:pt>
                <c:pt idx="1248">
                  <c:v>20</c:v>
                </c:pt>
                <c:pt idx="1249">
                  <c:v>20</c:v>
                </c:pt>
                <c:pt idx="1250">
                  <c:v>20</c:v>
                </c:pt>
                <c:pt idx="1251">
                  <c:v>20</c:v>
                </c:pt>
                <c:pt idx="1252">
                  <c:v>20</c:v>
                </c:pt>
                <c:pt idx="1253">
                  <c:v>20</c:v>
                </c:pt>
                <c:pt idx="1254">
                  <c:v>20</c:v>
                </c:pt>
                <c:pt idx="1255">
                  <c:v>20</c:v>
                </c:pt>
                <c:pt idx="1256">
                  <c:v>20</c:v>
                </c:pt>
                <c:pt idx="1257">
                  <c:v>20</c:v>
                </c:pt>
                <c:pt idx="1258">
                  <c:v>20</c:v>
                </c:pt>
                <c:pt idx="1259">
                  <c:v>20</c:v>
                </c:pt>
                <c:pt idx="1260">
                  <c:v>20</c:v>
                </c:pt>
                <c:pt idx="1261">
                  <c:v>20</c:v>
                </c:pt>
                <c:pt idx="1262">
                  <c:v>20</c:v>
                </c:pt>
                <c:pt idx="1263">
                  <c:v>20</c:v>
                </c:pt>
                <c:pt idx="1264">
                  <c:v>20</c:v>
                </c:pt>
                <c:pt idx="1265">
                  <c:v>20</c:v>
                </c:pt>
                <c:pt idx="1266">
                  <c:v>20</c:v>
                </c:pt>
                <c:pt idx="1267">
                  <c:v>20</c:v>
                </c:pt>
                <c:pt idx="1268">
                  <c:v>20</c:v>
                </c:pt>
                <c:pt idx="1269">
                  <c:v>20</c:v>
                </c:pt>
                <c:pt idx="1270">
                  <c:v>20</c:v>
                </c:pt>
                <c:pt idx="1271">
                  <c:v>20</c:v>
                </c:pt>
                <c:pt idx="1272">
                  <c:v>20</c:v>
                </c:pt>
                <c:pt idx="1273">
                  <c:v>20</c:v>
                </c:pt>
                <c:pt idx="1274">
                  <c:v>20</c:v>
                </c:pt>
                <c:pt idx="1275">
                  <c:v>20</c:v>
                </c:pt>
                <c:pt idx="1276">
                  <c:v>20</c:v>
                </c:pt>
                <c:pt idx="1277">
                  <c:v>20</c:v>
                </c:pt>
                <c:pt idx="1278">
                  <c:v>20</c:v>
                </c:pt>
                <c:pt idx="1279">
                  <c:v>20</c:v>
                </c:pt>
                <c:pt idx="1280">
                  <c:v>20</c:v>
                </c:pt>
                <c:pt idx="1281">
                  <c:v>20</c:v>
                </c:pt>
                <c:pt idx="1282">
                  <c:v>20</c:v>
                </c:pt>
                <c:pt idx="1283">
                  <c:v>20</c:v>
                </c:pt>
                <c:pt idx="1284">
                  <c:v>20</c:v>
                </c:pt>
                <c:pt idx="1285">
                  <c:v>20</c:v>
                </c:pt>
                <c:pt idx="1286">
                  <c:v>20</c:v>
                </c:pt>
                <c:pt idx="1287">
                  <c:v>20</c:v>
                </c:pt>
                <c:pt idx="1288">
                  <c:v>20</c:v>
                </c:pt>
                <c:pt idx="1289">
                  <c:v>20</c:v>
                </c:pt>
                <c:pt idx="1290">
                  <c:v>20</c:v>
                </c:pt>
                <c:pt idx="1291">
                  <c:v>20</c:v>
                </c:pt>
                <c:pt idx="1292">
                  <c:v>20</c:v>
                </c:pt>
                <c:pt idx="1293">
                  <c:v>20</c:v>
                </c:pt>
                <c:pt idx="1294">
                  <c:v>20</c:v>
                </c:pt>
                <c:pt idx="1295">
                  <c:v>20</c:v>
                </c:pt>
                <c:pt idx="1296">
                  <c:v>20</c:v>
                </c:pt>
                <c:pt idx="1297">
                  <c:v>20</c:v>
                </c:pt>
                <c:pt idx="1298">
                  <c:v>20</c:v>
                </c:pt>
                <c:pt idx="1299">
                  <c:v>20</c:v>
                </c:pt>
                <c:pt idx="1300">
                  <c:v>20</c:v>
                </c:pt>
                <c:pt idx="1301">
                  <c:v>20</c:v>
                </c:pt>
                <c:pt idx="1302">
                  <c:v>20</c:v>
                </c:pt>
                <c:pt idx="1303">
                  <c:v>20</c:v>
                </c:pt>
                <c:pt idx="1304">
                  <c:v>20</c:v>
                </c:pt>
                <c:pt idx="1305">
                  <c:v>20</c:v>
                </c:pt>
                <c:pt idx="1306">
                  <c:v>20</c:v>
                </c:pt>
                <c:pt idx="1307">
                  <c:v>20</c:v>
                </c:pt>
                <c:pt idx="1308">
                  <c:v>20</c:v>
                </c:pt>
                <c:pt idx="1309">
                  <c:v>20</c:v>
                </c:pt>
                <c:pt idx="1310">
                  <c:v>20</c:v>
                </c:pt>
                <c:pt idx="1311">
                  <c:v>20</c:v>
                </c:pt>
                <c:pt idx="1312">
                  <c:v>20</c:v>
                </c:pt>
                <c:pt idx="1313">
                  <c:v>20</c:v>
                </c:pt>
                <c:pt idx="1314">
                  <c:v>20</c:v>
                </c:pt>
                <c:pt idx="1315">
                  <c:v>20</c:v>
                </c:pt>
                <c:pt idx="1316">
                  <c:v>20</c:v>
                </c:pt>
                <c:pt idx="1317">
                  <c:v>20</c:v>
                </c:pt>
                <c:pt idx="1318">
                  <c:v>20</c:v>
                </c:pt>
                <c:pt idx="1319">
                  <c:v>20</c:v>
                </c:pt>
                <c:pt idx="1320">
                  <c:v>20</c:v>
                </c:pt>
                <c:pt idx="1321">
                  <c:v>20</c:v>
                </c:pt>
                <c:pt idx="1322">
                  <c:v>20</c:v>
                </c:pt>
                <c:pt idx="1323">
                  <c:v>20</c:v>
                </c:pt>
                <c:pt idx="1324">
                  <c:v>20</c:v>
                </c:pt>
                <c:pt idx="1325">
                  <c:v>20</c:v>
                </c:pt>
                <c:pt idx="1326">
                  <c:v>20</c:v>
                </c:pt>
                <c:pt idx="1327">
                  <c:v>20</c:v>
                </c:pt>
                <c:pt idx="1328">
                  <c:v>20</c:v>
                </c:pt>
                <c:pt idx="1329">
                  <c:v>20</c:v>
                </c:pt>
                <c:pt idx="1330">
                  <c:v>20</c:v>
                </c:pt>
                <c:pt idx="1331">
                  <c:v>20</c:v>
                </c:pt>
                <c:pt idx="1332">
                  <c:v>20</c:v>
                </c:pt>
                <c:pt idx="1333">
                  <c:v>20</c:v>
                </c:pt>
                <c:pt idx="1334">
                  <c:v>20</c:v>
                </c:pt>
                <c:pt idx="1335">
                  <c:v>20</c:v>
                </c:pt>
                <c:pt idx="1336">
                  <c:v>20</c:v>
                </c:pt>
                <c:pt idx="1337">
                  <c:v>20</c:v>
                </c:pt>
                <c:pt idx="1338">
                  <c:v>20</c:v>
                </c:pt>
                <c:pt idx="1339">
                  <c:v>20</c:v>
                </c:pt>
                <c:pt idx="1340">
                  <c:v>20</c:v>
                </c:pt>
                <c:pt idx="1341">
                  <c:v>20</c:v>
                </c:pt>
                <c:pt idx="1342">
                  <c:v>20</c:v>
                </c:pt>
                <c:pt idx="1343">
                  <c:v>20</c:v>
                </c:pt>
                <c:pt idx="1344">
                  <c:v>20</c:v>
                </c:pt>
                <c:pt idx="1345">
                  <c:v>20</c:v>
                </c:pt>
                <c:pt idx="1346">
                  <c:v>20</c:v>
                </c:pt>
                <c:pt idx="1347">
                  <c:v>20</c:v>
                </c:pt>
                <c:pt idx="1348">
                  <c:v>20</c:v>
                </c:pt>
                <c:pt idx="1349">
                  <c:v>20</c:v>
                </c:pt>
                <c:pt idx="1350">
                  <c:v>20</c:v>
                </c:pt>
                <c:pt idx="1351">
                  <c:v>20</c:v>
                </c:pt>
                <c:pt idx="1352">
                  <c:v>20</c:v>
                </c:pt>
                <c:pt idx="1353">
                  <c:v>20</c:v>
                </c:pt>
                <c:pt idx="1354">
                  <c:v>20</c:v>
                </c:pt>
                <c:pt idx="1355">
                  <c:v>20</c:v>
                </c:pt>
                <c:pt idx="1356">
                  <c:v>20</c:v>
                </c:pt>
                <c:pt idx="1357">
                  <c:v>20</c:v>
                </c:pt>
                <c:pt idx="1358">
                  <c:v>20</c:v>
                </c:pt>
                <c:pt idx="1359">
                  <c:v>20</c:v>
                </c:pt>
                <c:pt idx="1360">
                  <c:v>20</c:v>
                </c:pt>
                <c:pt idx="1361">
                  <c:v>20</c:v>
                </c:pt>
                <c:pt idx="1362">
                  <c:v>20</c:v>
                </c:pt>
                <c:pt idx="1363">
                  <c:v>20</c:v>
                </c:pt>
                <c:pt idx="1364">
                  <c:v>20</c:v>
                </c:pt>
                <c:pt idx="1365">
                  <c:v>20</c:v>
                </c:pt>
                <c:pt idx="1366">
                  <c:v>20</c:v>
                </c:pt>
                <c:pt idx="1367">
                  <c:v>20</c:v>
                </c:pt>
                <c:pt idx="1368">
                  <c:v>20</c:v>
                </c:pt>
                <c:pt idx="1369">
                  <c:v>20</c:v>
                </c:pt>
                <c:pt idx="1370">
                  <c:v>20</c:v>
                </c:pt>
                <c:pt idx="1371">
                  <c:v>20</c:v>
                </c:pt>
                <c:pt idx="1372">
                  <c:v>20</c:v>
                </c:pt>
                <c:pt idx="1373">
                  <c:v>20</c:v>
                </c:pt>
                <c:pt idx="1374">
                  <c:v>20</c:v>
                </c:pt>
                <c:pt idx="1375">
                  <c:v>20</c:v>
                </c:pt>
                <c:pt idx="1376">
                  <c:v>20</c:v>
                </c:pt>
                <c:pt idx="1377">
                  <c:v>20</c:v>
                </c:pt>
                <c:pt idx="1378">
                  <c:v>20</c:v>
                </c:pt>
                <c:pt idx="1379">
                  <c:v>20</c:v>
                </c:pt>
                <c:pt idx="1380">
                  <c:v>20</c:v>
                </c:pt>
                <c:pt idx="1381">
                  <c:v>20</c:v>
                </c:pt>
                <c:pt idx="1382">
                  <c:v>20</c:v>
                </c:pt>
                <c:pt idx="1383">
                  <c:v>20</c:v>
                </c:pt>
                <c:pt idx="1384">
                  <c:v>20</c:v>
                </c:pt>
                <c:pt idx="1385">
                  <c:v>20</c:v>
                </c:pt>
                <c:pt idx="1386">
                  <c:v>20</c:v>
                </c:pt>
                <c:pt idx="1387">
                  <c:v>20</c:v>
                </c:pt>
                <c:pt idx="1388">
                  <c:v>20</c:v>
                </c:pt>
                <c:pt idx="1389">
                  <c:v>20</c:v>
                </c:pt>
                <c:pt idx="1390">
                  <c:v>20</c:v>
                </c:pt>
                <c:pt idx="1391">
                  <c:v>20</c:v>
                </c:pt>
                <c:pt idx="1392">
                  <c:v>20</c:v>
                </c:pt>
                <c:pt idx="1393">
                  <c:v>20</c:v>
                </c:pt>
                <c:pt idx="1394">
                  <c:v>20</c:v>
                </c:pt>
                <c:pt idx="1395">
                  <c:v>20</c:v>
                </c:pt>
                <c:pt idx="1396">
                  <c:v>20</c:v>
                </c:pt>
                <c:pt idx="1397">
                  <c:v>20</c:v>
                </c:pt>
                <c:pt idx="1398">
                  <c:v>20</c:v>
                </c:pt>
                <c:pt idx="1399">
                  <c:v>20</c:v>
                </c:pt>
                <c:pt idx="1400">
                  <c:v>20</c:v>
                </c:pt>
                <c:pt idx="1401">
                  <c:v>20</c:v>
                </c:pt>
                <c:pt idx="1402">
                  <c:v>20</c:v>
                </c:pt>
                <c:pt idx="1403">
                  <c:v>20</c:v>
                </c:pt>
                <c:pt idx="1404">
                  <c:v>20</c:v>
                </c:pt>
                <c:pt idx="1405">
                  <c:v>20</c:v>
                </c:pt>
                <c:pt idx="1406">
                  <c:v>20</c:v>
                </c:pt>
                <c:pt idx="1407">
                  <c:v>20</c:v>
                </c:pt>
                <c:pt idx="1408">
                  <c:v>20</c:v>
                </c:pt>
                <c:pt idx="1409">
                  <c:v>20</c:v>
                </c:pt>
                <c:pt idx="1410">
                  <c:v>20</c:v>
                </c:pt>
                <c:pt idx="1411">
                  <c:v>20</c:v>
                </c:pt>
                <c:pt idx="1412">
                  <c:v>20</c:v>
                </c:pt>
                <c:pt idx="1413">
                  <c:v>20</c:v>
                </c:pt>
                <c:pt idx="1414">
                  <c:v>20</c:v>
                </c:pt>
                <c:pt idx="1415">
                  <c:v>20</c:v>
                </c:pt>
                <c:pt idx="1416">
                  <c:v>20</c:v>
                </c:pt>
                <c:pt idx="1417">
                  <c:v>20</c:v>
                </c:pt>
                <c:pt idx="1418">
                  <c:v>20</c:v>
                </c:pt>
                <c:pt idx="1419">
                  <c:v>20</c:v>
                </c:pt>
                <c:pt idx="1420">
                  <c:v>20</c:v>
                </c:pt>
                <c:pt idx="1421">
                  <c:v>20</c:v>
                </c:pt>
                <c:pt idx="1422">
                  <c:v>20</c:v>
                </c:pt>
                <c:pt idx="1423">
                  <c:v>20</c:v>
                </c:pt>
                <c:pt idx="1424">
                  <c:v>20</c:v>
                </c:pt>
                <c:pt idx="1425">
                  <c:v>20</c:v>
                </c:pt>
                <c:pt idx="1426">
                  <c:v>20</c:v>
                </c:pt>
                <c:pt idx="1427">
                  <c:v>20</c:v>
                </c:pt>
                <c:pt idx="1428">
                  <c:v>20</c:v>
                </c:pt>
                <c:pt idx="1429">
                  <c:v>20</c:v>
                </c:pt>
                <c:pt idx="1430">
                  <c:v>20</c:v>
                </c:pt>
                <c:pt idx="1431">
                  <c:v>20</c:v>
                </c:pt>
                <c:pt idx="1432">
                  <c:v>20</c:v>
                </c:pt>
                <c:pt idx="1433">
                  <c:v>20</c:v>
                </c:pt>
                <c:pt idx="1434">
                  <c:v>20</c:v>
                </c:pt>
                <c:pt idx="1435">
                  <c:v>20</c:v>
                </c:pt>
                <c:pt idx="1436">
                  <c:v>20</c:v>
                </c:pt>
                <c:pt idx="1437">
                  <c:v>20</c:v>
                </c:pt>
                <c:pt idx="1438">
                  <c:v>20</c:v>
                </c:pt>
                <c:pt idx="1439">
                  <c:v>20</c:v>
                </c:pt>
                <c:pt idx="1440">
                  <c:v>20</c:v>
                </c:pt>
                <c:pt idx="1441">
                  <c:v>20</c:v>
                </c:pt>
                <c:pt idx="1442">
                  <c:v>20</c:v>
                </c:pt>
                <c:pt idx="1443">
                  <c:v>20</c:v>
                </c:pt>
                <c:pt idx="1444">
                  <c:v>20</c:v>
                </c:pt>
                <c:pt idx="1445">
                  <c:v>20</c:v>
                </c:pt>
                <c:pt idx="1446">
                  <c:v>20</c:v>
                </c:pt>
                <c:pt idx="1447">
                  <c:v>20</c:v>
                </c:pt>
                <c:pt idx="1448">
                  <c:v>20</c:v>
                </c:pt>
                <c:pt idx="1449">
                  <c:v>20</c:v>
                </c:pt>
                <c:pt idx="1450">
                  <c:v>20</c:v>
                </c:pt>
                <c:pt idx="1451">
                  <c:v>20</c:v>
                </c:pt>
                <c:pt idx="1452">
                  <c:v>20</c:v>
                </c:pt>
                <c:pt idx="1453">
                  <c:v>20</c:v>
                </c:pt>
                <c:pt idx="1454">
                  <c:v>20</c:v>
                </c:pt>
                <c:pt idx="1455">
                  <c:v>20</c:v>
                </c:pt>
                <c:pt idx="1456">
                  <c:v>20</c:v>
                </c:pt>
                <c:pt idx="1457">
                  <c:v>20</c:v>
                </c:pt>
                <c:pt idx="1458">
                  <c:v>20</c:v>
                </c:pt>
                <c:pt idx="1459">
                  <c:v>20</c:v>
                </c:pt>
                <c:pt idx="1460">
                  <c:v>20</c:v>
                </c:pt>
                <c:pt idx="1461">
                  <c:v>20</c:v>
                </c:pt>
                <c:pt idx="1462">
                  <c:v>20</c:v>
                </c:pt>
                <c:pt idx="1463">
                  <c:v>20</c:v>
                </c:pt>
                <c:pt idx="1464">
                  <c:v>20</c:v>
                </c:pt>
                <c:pt idx="1465">
                  <c:v>20</c:v>
                </c:pt>
                <c:pt idx="1466">
                  <c:v>20</c:v>
                </c:pt>
                <c:pt idx="1467">
                  <c:v>20</c:v>
                </c:pt>
                <c:pt idx="1468">
                  <c:v>20</c:v>
                </c:pt>
                <c:pt idx="1469">
                  <c:v>20</c:v>
                </c:pt>
                <c:pt idx="1470">
                  <c:v>20</c:v>
                </c:pt>
                <c:pt idx="1471">
                  <c:v>20</c:v>
                </c:pt>
                <c:pt idx="1472">
                  <c:v>20</c:v>
                </c:pt>
                <c:pt idx="1473">
                  <c:v>20</c:v>
                </c:pt>
                <c:pt idx="1474">
                  <c:v>20</c:v>
                </c:pt>
                <c:pt idx="1475">
                  <c:v>20</c:v>
                </c:pt>
                <c:pt idx="1476">
                  <c:v>20</c:v>
                </c:pt>
                <c:pt idx="1477">
                  <c:v>20</c:v>
                </c:pt>
                <c:pt idx="1478">
                  <c:v>20</c:v>
                </c:pt>
                <c:pt idx="1479">
                  <c:v>20</c:v>
                </c:pt>
                <c:pt idx="1480">
                  <c:v>20</c:v>
                </c:pt>
                <c:pt idx="1481">
                  <c:v>20</c:v>
                </c:pt>
                <c:pt idx="1482">
                  <c:v>20</c:v>
                </c:pt>
                <c:pt idx="1483">
                  <c:v>20</c:v>
                </c:pt>
                <c:pt idx="1484">
                  <c:v>20</c:v>
                </c:pt>
                <c:pt idx="1485">
                  <c:v>20</c:v>
                </c:pt>
                <c:pt idx="1486">
                  <c:v>20</c:v>
                </c:pt>
                <c:pt idx="1487">
                  <c:v>20</c:v>
                </c:pt>
                <c:pt idx="1488">
                  <c:v>20</c:v>
                </c:pt>
                <c:pt idx="1489">
                  <c:v>20</c:v>
                </c:pt>
                <c:pt idx="1490">
                  <c:v>20</c:v>
                </c:pt>
                <c:pt idx="1491">
                  <c:v>20</c:v>
                </c:pt>
                <c:pt idx="1492">
                  <c:v>20</c:v>
                </c:pt>
                <c:pt idx="1493">
                  <c:v>20</c:v>
                </c:pt>
                <c:pt idx="1494">
                  <c:v>20</c:v>
                </c:pt>
                <c:pt idx="1495">
                  <c:v>20</c:v>
                </c:pt>
                <c:pt idx="1496">
                  <c:v>20</c:v>
                </c:pt>
                <c:pt idx="1497">
                  <c:v>20</c:v>
                </c:pt>
                <c:pt idx="1498">
                  <c:v>20</c:v>
                </c:pt>
                <c:pt idx="1499">
                  <c:v>20</c:v>
                </c:pt>
                <c:pt idx="1500">
                  <c:v>20</c:v>
                </c:pt>
                <c:pt idx="1501">
                  <c:v>20</c:v>
                </c:pt>
                <c:pt idx="1502">
                  <c:v>20</c:v>
                </c:pt>
                <c:pt idx="1503">
                  <c:v>20</c:v>
                </c:pt>
                <c:pt idx="1504">
                  <c:v>20</c:v>
                </c:pt>
                <c:pt idx="1505">
                  <c:v>20</c:v>
                </c:pt>
                <c:pt idx="1506">
                  <c:v>20</c:v>
                </c:pt>
                <c:pt idx="1507">
                  <c:v>20</c:v>
                </c:pt>
                <c:pt idx="1508">
                  <c:v>20</c:v>
                </c:pt>
                <c:pt idx="1509">
                  <c:v>20</c:v>
                </c:pt>
                <c:pt idx="1510">
                  <c:v>20</c:v>
                </c:pt>
                <c:pt idx="1511">
                  <c:v>20</c:v>
                </c:pt>
                <c:pt idx="1512">
                  <c:v>20</c:v>
                </c:pt>
                <c:pt idx="1513">
                  <c:v>20</c:v>
                </c:pt>
                <c:pt idx="1514">
                  <c:v>20</c:v>
                </c:pt>
                <c:pt idx="1515">
                  <c:v>20</c:v>
                </c:pt>
                <c:pt idx="1516">
                  <c:v>20</c:v>
                </c:pt>
                <c:pt idx="1517">
                  <c:v>20</c:v>
                </c:pt>
                <c:pt idx="1518">
                  <c:v>20</c:v>
                </c:pt>
                <c:pt idx="1519">
                  <c:v>20</c:v>
                </c:pt>
                <c:pt idx="1520">
                  <c:v>20</c:v>
                </c:pt>
                <c:pt idx="1521">
                  <c:v>20</c:v>
                </c:pt>
                <c:pt idx="1522">
                  <c:v>20</c:v>
                </c:pt>
                <c:pt idx="1523">
                  <c:v>20</c:v>
                </c:pt>
                <c:pt idx="1524">
                  <c:v>20</c:v>
                </c:pt>
                <c:pt idx="1525">
                  <c:v>20</c:v>
                </c:pt>
                <c:pt idx="1526">
                  <c:v>20</c:v>
                </c:pt>
                <c:pt idx="1527">
                  <c:v>20</c:v>
                </c:pt>
                <c:pt idx="1528">
                  <c:v>20</c:v>
                </c:pt>
                <c:pt idx="1529">
                  <c:v>20</c:v>
                </c:pt>
                <c:pt idx="1530">
                  <c:v>20</c:v>
                </c:pt>
                <c:pt idx="1531">
                  <c:v>20</c:v>
                </c:pt>
                <c:pt idx="1532">
                  <c:v>20</c:v>
                </c:pt>
                <c:pt idx="1533">
                  <c:v>20</c:v>
                </c:pt>
                <c:pt idx="1534">
                  <c:v>20</c:v>
                </c:pt>
                <c:pt idx="1535">
                  <c:v>20</c:v>
                </c:pt>
                <c:pt idx="1536">
                  <c:v>20</c:v>
                </c:pt>
                <c:pt idx="1537">
                  <c:v>20</c:v>
                </c:pt>
                <c:pt idx="1538">
                  <c:v>20</c:v>
                </c:pt>
                <c:pt idx="1539">
                  <c:v>20</c:v>
                </c:pt>
                <c:pt idx="1540">
                  <c:v>20</c:v>
                </c:pt>
                <c:pt idx="1541">
                  <c:v>20</c:v>
                </c:pt>
                <c:pt idx="1542">
                  <c:v>20</c:v>
                </c:pt>
                <c:pt idx="1543">
                  <c:v>20</c:v>
                </c:pt>
                <c:pt idx="1544">
                  <c:v>20</c:v>
                </c:pt>
                <c:pt idx="1545">
                  <c:v>20</c:v>
                </c:pt>
                <c:pt idx="1546">
                  <c:v>20</c:v>
                </c:pt>
                <c:pt idx="1547">
                  <c:v>20</c:v>
                </c:pt>
                <c:pt idx="1548">
                  <c:v>20</c:v>
                </c:pt>
                <c:pt idx="1549">
                  <c:v>20</c:v>
                </c:pt>
                <c:pt idx="1550">
                  <c:v>20</c:v>
                </c:pt>
                <c:pt idx="1551">
                  <c:v>20</c:v>
                </c:pt>
                <c:pt idx="1552">
                  <c:v>20</c:v>
                </c:pt>
                <c:pt idx="1553">
                  <c:v>20</c:v>
                </c:pt>
                <c:pt idx="1554">
                  <c:v>20</c:v>
                </c:pt>
                <c:pt idx="1555">
                  <c:v>20</c:v>
                </c:pt>
                <c:pt idx="1556">
                  <c:v>20</c:v>
                </c:pt>
                <c:pt idx="1557">
                  <c:v>20</c:v>
                </c:pt>
                <c:pt idx="1558">
                  <c:v>20</c:v>
                </c:pt>
                <c:pt idx="1559">
                  <c:v>20</c:v>
                </c:pt>
                <c:pt idx="1560">
                  <c:v>20</c:v>
                </c:pt>
                <c:pt idx="1561">
                  <c:v>20</c:v>
                </c:pt>
                <c:pt idx="1562">
                  <c:v>20</c:v>
                </c:pt>
                <c:pt idx="1563">
                  <c:v>20</c:v>
                </c:pt>
                <c:pt idx="1564">
                  <c:v>20</c:v>
                </c:pt>
                <c:pt idx="1565">
                  <c:v>20</c:v>
                </c:pt>
                <c:pt idx="1566">
                  <c:v>20</c:v>
                </c:pt>
                <c:pt idx="1567">
                  <c:v>20</c:v>
                </c:pt>
                <c:pt idx="1568">
                  <c:v>20</c:v>
                </c:pt>
                <c:pt idx="1569">
                  <c:v>20</c:v>
                </c:pt>
                <c:pt idx="1570">
                  <c:v>20</c:v>
                </c:pt>
                <c:pt idx="1571">
                  <c:v>20</c:v>
                </c:pt>
                <c:pt idx="1572">
                  <c:v>20</c:v>
                </c:pt>
                <c:pt idx="1573">
                  <c:v>20</c:v>
                </c:pt>
                <c:pt idx="1574">
                  <c:v>20</c:v>
                </c:pt>
                <c:pt idx="1575">
                  <c:v>20</c:v>
                </c:pt>
                <c:pt idx="1576">
                  <c:v>20</c:v>
                </c:pt>
                <c:pt idx="1577">
                  <c:v>20</c:v>
                </c:pt>
                <c:pt idx="1578">
                  <c:v>20</c:v>
                </c:pt>
                <c:pt idx="1579">
                  <c:v>20</c:v>
                </c:pt>
                <c:pt idx="1580">
                  <c:v>20</c:v>
                </c:pt>
                <c:pt idx="1581">
                  <c:v>20</c:v>
                </c:pt>
                <c:pt idx="1582">
                  <c:v>20</c:v>
                </c:pt>
                <c:pt idx="1583">
                  <c:v>20</c:v>
                </c:pt>
                <c:pt idx="1584">
                  <c:v>20</c:v>
                </c:pt>
                <c:pt idx="1585">
                  <c:v>20</c:v>
                </c:pt>
                <c:pt idx="1586">
                  <c:v>20</c:v>
                </c:pt>
                <c:pt idx="1587">
                  <c:v>20</c:v>
                </c:pt>
                <c:pt idx="1588">
                  <c:v>20</c:v>
                </c:pt>
                <c:pt idx="1589">
                  <c:v>20</c:v>
                </c:pt>
                <c:pt idx="1590">
                  <c:v>20</c:v>
                </c:pt>
                <c:pt idx="1591">
                  <c:v>20</c:v>
                </c:pt>
                <c:pt idx="1592">
                  <c:v>20</c:v>
                </c:pt>
                <c:pt idx="1593">
                  <c:v>20</c:v>
                </c:pt>
                <c:pt idx="1594">
                  <c:v>20</c:v>
                </c:pt>
                <c:pt idx="1595">
                  <c:v>20</c:v>
                </c:pt>
                <c:pt idx="1596">
                  <c:v>20</c:v>
                </c:pt>
                <c:pt idx="1597">
                  <c:v>20</c:v>
                </c:pt>
                <c:pt idx="1598">
                  <c:v>20</c:v>
                </c:pt>
                <c:pt idx="1599">
                  <c:v>20</c:v>
                </c:pt>
                <c:pt idx="1600">
                  <c:v>20</c:v>
                </c:pt>
                <c:pt idx="1601">
                  <c:v>20</c:v>
                </c:pt>
                <c:pt idx="1602">
                  <c:v>20</c:v>
                </c:pt>
                <c:pt idx="1603">
                  <c:v>20</c:v>
                </c:pt>
                <c:pt idx="1604">
                  <c:v>20</c:v>
                </c:pt>
                <c:pt idx="1605">
                  <c:v>20</c:v>
                </c:pt>
                <c:pt idx="1606">
                  <c:v>20</c:v>
                </c:pt>
                <c:pt idx="1607">
                  <c:v>20</c:v>
                </c:pt>
                <c:pt idx="1608">
                  <c:v>20</c:v>
                </c:pt>
                <c:pt idx="1609">
                  <c:v>20</c:v>
                </c:pt>
                <c:pt idx="1610">
                  <c:v>20</c:v>
                </c:pt>
                <c:pt idx="1611">
                  <c:v>20</c:v>
                </c:pt>
                <c:pt idx="1612">
                  <c:v>20</c:v>
                </c:pt>
                <c:pt idx="1613">
                  <c:v>20</c:v>
                </c:pt>
                <c:pt idx="1614">
                  <c:v>20</c:v>
                </c:pt>
                <c:pt idx="1615">
                  <c:v>20</c:v>
                </c:pt>
                <c:pt idx="1616">
                  <c:v>20</c:v>
                </c:pt>
                <c:pt idx="1617">
                  <c:v>20</c:v>
                </c:pt>
                <c:pt idx="1618">
                  <c:v>20</c:v>
                </c:pt>
                <c:pt idx="1619">
                  <c:v>20</c:v>
                </c:pt>
                <c:pt idx="1620">
                  <c:v>20</c:v>
                </c:pt>
                <c:pt idx="1621">
                  <c:v>20</c:v>
                </c:pt>
                <c:pt idx="1622">
                  <c:v>20</c:v>
                </c:pt>
                <c:pt idx="1623">
                  <c:v>20</c:v>
                </c:pt>
                <c:pt idx="1624">
                  <c:v>20</c:v>
                </c:pt>
                <c:pt idx="1625">
                  <c:v>20</c:v>
                </c:pt>
                <c:pt idx="1626">
                  <c:v>20</c:v>
                </c:pt>
                <c:pt idx="1627">
                  <c:v>20</c:v>
                </c:pt>
                <c:pt idx="1628">
                  <c:v>20</c:v>
                </c:pt>
                <c:pt idx="1629">
                  <c:v>20</c:v>
                </c:pt>
                <c:pt idx="1630">
                  <c:v>20</c:v>
                </c:pt>
                <c:pt idx="1631">
                  <c:v>20</c:v>
                </c:pt>
                <c:pt idx="1632">
                  <c:v>20</c:v>
                </c:pt>
                <c:pt idx="1633">
                  <c:v>20</c:v>
                </c:pt>
                <c:pt idx="1634">
                  <c:v>20</c:v>
                </c:pt>
                <c:pt idx="1635">
                  <c:v>20</c:v>
                </c:pt>
                <c:pt idx="1636">
                  <c:v>20</c:v>
                </c:pt>
                <c:pt idx="1637">
                  <c:v>20</c:v>
                </c:pt>
                <c:pt idx="1638">
                  <c:v>20</c:v>
                </c:pt>
                <c:pt idx="1639">
                  <c:v>20</c:v>
                </c:pt>
                <c:pt idx="1640">
                  <c:v>20</c:v>
                </c:pt>
                <c:pt idx="1641">
                  <c:v>20</c:v>
                </c:pt>
                <c:pt idx="1642">
                  <c:v>20</c:v>
                </c:pt>
                <c:pt idx="1643">
                  <c:v>20</c:v>
                </c:pt>
                <c:pt idx="1644">
                  <c:v>20</c:v>
                </c:pt>
                <c:pt idx="1645">
                  <c:v>20</c:v>
                </c:pt>
                <c:pt idx="1646">
                  <c:v>20</c:v>
                </c:pt>
                <c:pt idx="1647">
                  <c:v>20</c:v>
                </c:pt>
                <c:pt idx="1648">
                  <c:v>20</c:v>
                </c:pt>
                <c:pt idx="1649">
                  <c:v>20</c:v>
                </c:pt>
                <c:pt idx="1650">
                  <c:v>20</c:v>
                </c:pt>
                <c:pt idx="1651">
                  <c:v>20</c:v>
                </c:pt>
                <c:pt idx="1652">
                  <c:v>20</c:v>
                </c:pt>
                <c:pt idx="1653">
                  <c:v>20</c:v>
                </c:pt>
                <c:pt idx="1654">
                  <c:v>20</c:v>
                </c:pt>
                <c:pt idx="1655">
                  <c:v>20</c:v>
                </c:pt>
                <c:pt idx="1656">
                  <c:v>20</c:v>
                </c:pt>
                <c:pt idx="1657">
                  <c:v>20</c:v>
                </c:pt>
                <c:pt idx="1658">
                  <c:v>20</c:v>
                </c:pt>
                <c:pt idx="1659">
                  <c:v>20</c:v>
                </c:pt>
                <c:pt idx="1660">
                  <c:v>20</c:v>
                </c:pt>
                <c:pt idx="1661">
                  <c:v>20</c:v>
                </c:pt>
                <c:pt idx="1662">
                  <c:v>20</c:v>
                </c:pt>
                <c:pt idx="1663">
                  <c:v>20</c:v>
                </c:pt>
                <c:pt idx="1664">
                  <c:v>20</c:v>
                </c:pt>
                <c:pt idx="1665">
                  <c:v>20</c:v>
                </c:pt>
                <c:pt idx="1666">
                  <c:v>20</c:v>
                </c:pt>
                <c:pt idx="1667">
                  <c:v>20</c:v>
                </c:pt>
                <c:pt idx="1668">
                  <c:v>20</c:v>
                </c:pt>
                <c:pt idx="1669">
                  <c:v>20</c:v>
                </c:pt>
                <c:pt idx="1670">
                  <c:v>20</c:v>
                </c:pt>
                <c:pt idx="1671">
                  <c:v>20</c:v>
                </c:pt>
                <c:pt idx="1672">
                  <c:v>20</c:v>
                </c:pt>
                <c:pt idx="1673">
                  <c:v>20</c:v>
                </c:pt>
                <c:pt idx="1674">
                  <c:v>20</c:v>
                </c:pt>
                <c:pt idx="1675">
                  <c:v>20</c:v>
                </c:pt>
                <c:pt idx="1676">
                  <c:v>20</c:v>
                </c:pt>
                <c:pt idx="1677">
                  <c:v>20</c:v>
                </c:pt>
                <c:pt idx="1678">
                  <c:v>20</c:v>
                </c:pt>
                <c:pt idx="1679">
                  <c:v>20</c:v>
                </c:pt>
                <c:pt idx="1680">
                  <c:v>20</c:v>
                </c:pt>
                <c:pt idx="1681">
                  <c:v>20</c:v>
                </c:pt>
                <c:pt idx="1682">
                  <c:v>20</c:v>
                </c:pt>
                <c:pt idx="1683">
                  <c:v>20</c:v>
                </c:pt>
                <c:pt idx="1684">
                  <c:v>20</c:v>
                </c:pt>
                <c:pt idx="1685">
                  <c:v>20</c:v>
                </c:pt>
                <c:pt idx="1686">
                  <c:v>20</c:v>
                </c:pt>
                <c:pt idx="1687">
                  <c:v>20</c:v>
                </c:pt>
                <c:pt idx="1688">
                  <c:v>20</c:v>
                </c:pt>
                <c:pt idx="1689">
                  <c:v>20</c:v>
                </c:pt>
                <c:pt idx="1690">
                  <c:v>20</c:v>
                </c:pt>
                <c:pt idx="1691">
                  <c:v>20</c:v>
                </c:pt>
                <c:pt idx="1692">
                  <c:v>20</c:v>
                </c:pt>
                <c:pt idx="1693">
                  <c:v>20</c:v>
                </c:pt>
                <c:pt idx="1694">
                  <c:v>20</c:v>
                </c:pt>
                <c:pt idx="1695">
                  <c:v>20</c:v>
                </c:pt>
                <c:pt idx="1696">
                  <c:v>20</c:v>
                </c:pt>
                <c:pt idx="1697">
                  <c:v>20</c:v>
                </c:pt>
                <c:pt idx="1698">
                  <c:v>20</c:v>
                </c:pt>
                <c:pt idx="1699">
                  <c:v>20</c:v>
                </c:pt>
                <c:pt idx="1700">
                  <c:v>20</c:v>
                </c:pt>
                <c:pt idx="1701">
                  <c:v>20</c:v>
                </c:pt>
                <c:pt idx="1702">
                  <c:v>20</c:v>
                </c:pt>
                <c:pt idx="1703">
                  <c:v>20</c:v>
                </c:pt>
                <c:pt idx="1704">
                  <c:v>20</c:v>
                </c:pt>
                <c:pt idx="1705">
                  <c:v>20</c:v>
                </c:pt>
                <c:pt idx="1706">
                  <c:v>20</c:v>
                </c:pt>
                <c:pt idx="1707">
                  <c:v>20</c:v>
                </c:pt>
                <c:pt idx="1708">
                  <c:v>20</c:v>
                </c:pt>
                <c:pt idx="1709">
                  <c:v>20</c:v>
                </c:pt>
                <c:pt idx="1710">
                  <c:v>20</c:v>
                </c:pt>
                <c:pt idx="1711">
                  <c:v>20</c:v>
                </c:pt>
                <c:pt idx="1712">
                  <c:v>20</c:v>
                </c:pt>
                <c:pt idx="1713">
                  <c:v>20</c:v>
                </c:pt>
                <c:pt idx="1714">
                  <c:v>20</c:v>
                </c:pt>
                <c:pt idx="1715">
                  <c:v>20</c:v>
                </c:pt>
                <c:pt idx="1716">
                  <c:v>20</c:v>
                </c:pt>
                <c:pt idx="1717">
                  <c:v>20</c:v>
                </c:pt>
                <c:pt idx="1718">
                  <c:v>20</c:v>
                </c:pt>
                <c:pt idx="1719">
                  <c:v>20</c:v>
                </c:pt>
                <c:pt idx="1720">
                  <c:v>20</c:v>
                </c:pt>
                <c:pt idx="1721">
                  <c:v>20</c:v>
                </c:pt>
                <c:pt idx="1722">
                  <c:v>20</c:v>
                </c:pt>
                <c:pt idx="1723">
                  <c:v>20</c:v>
                </c:pt>
                <c:pt idx="1724">
                  <c:v>20</c:v>
                </c:pt>
                <c:pt idx="1725">
                  <c:v>20</c:v>
                </c:pt>
                <c:pt idx="1726">
                  <c:v>20</c:v>
                </c:pt>
                <c:pt idx="1727">
                  <c:v>20</c:v>
                </c:pt>
                <c:pt idx="1728">
                  <c:v>20</c:v>
                </c:pt>
                <c:pt idx="1729">
                  <c:v>20</c:v>
                </c:pt>
                <c:pt idx="1730">
                  <c:v>20</c:v>
                </c:pt>
                <c:pt idx="1731">
                  <c:v>20</c:v>
                </c:pt>
                <c:pt idx="1732">
                  <c:v>20</c:v>
                </c:pt>
                <c:pt idx="1733">
                  <c:v>20</c:v>
                </c:pt>
                <c:pt idx="1734">
                  <c:v>20</c:v>
                </c:pt>
                <c:pt idx="1735">
                  <c:v>20</c:v>
                </c:pt>
                <c:pt idx="1736">
                  <c:v>20</c:v>
                </c:pt>
                <c:pt idx="1737">
                  <c:v>20</c:v>
                </c:pt>
                <c:pt idx="1738">
                  <c:v>20</c:v>
                </c:pt>
                <c:pt idx="1739">
                  <c:v>20</c:v>
                </c:pt>
                <c:pt idx="1740">
                  <c:v>20</c:v>
                </c:pt>
                <c:pt idx="1741">
                  <c:v>20</c:v>
                </c:pt>
                <c:pt idx="1742">
                  <c:v>20</c:v>
                </c:pt>
                <c:pt idx="1743">
                  <c:v>20</c:v>
                </c:pt>
                <c:pt idx="1744">
                  <c:v>20</c:v>
                </c:pt>
                <c:pt idx="1745">
                  <c:v>20</c:v>
                </c:pt>
                <c:pt idx="1746">
                  <c:v>20</c:v>
                </c:pt>
                <c:pt idx="1747">
                  <c:v>20</c:v>
                </c:pt>
                <c:pt idx="1748">
                  <c:v>20</c:v>
                </c:pt>
                <c:pt idx="1749">
                  <c:v>20</c:v>
                </c:pt>
                <c:pt idx="1750">
                  <c:v>20</c:v>
                </c:pt>
                <c:pt idx="1751">
                  <c:v>20</c:v>
                </c:pt>
                <c:pt idx="1752">
                  <c:v>20</c:v>
                </c:pt>
                <c:pt idx="1753">
                  <c:v>20</c:v>
                </c:pt>
                <c:pt idx="1754">
                  <c:v>20</c:v>
                </c:pt>
                <c:pt idx="1755">
                  <c:v>20</c:v>
                </c:pt>
                <c:pt idx="1756">
                  <c:v>20</c:v>
                </c:pt>
                <c:pt idx="1757">
                  <c:v>20</c:v>
                </c:pt>
                <c:pt idx="1758">
                  <c:v>20</c:v>
                </c:pt>
                <c:pt idx="1759">
                  <c:v>20</c:v>
                </c:pt>
                <c:pt idx="1760">
                  <c:v>20</c:v>
                </c:pt>
                <c:pt idx="1761">
                  <c:v>20</c:v>
                </c:pt>
                <c:pt idx="1762">
                  <c:v>20</c:v>
                </c:pt>
                <c:pt idx="1763">
                  <c:v>20</c:v>
                </c:pt>
                <c:pt idx="1764">
                  <c:v>20</c:v>
                </c:pt>
                <c:pt idx="1765">
                  <c:v>20</c:v>
                </c:pt>
                <c:pt idx="1766">
                  <c:v>20</c:v>
                </c:pt>
                <c:pt idx="1767">
                  <c:v>20</c:v>
                </c:pt>
                <c:pt idx="1768">
                  <c:v>20</c:v>
                </c:pt>
                <c:pt idx="1769">
                  <c:v>20</c:v>
                </c:pt>
                <c:pt idx="1770">
                  <c:v>20</c:v>
                </c:pt>
                <c:pt idx="1771">
                  <c:v>20</c:v>
                </c:pt>
                <c:pt idx="1772">
                  <c:v>20</c:v>
                </c:pt>
                <c:pt idx="1773">
                  <c:v>20</c:v>
                </c:pt>
                <c:pt idx="1774">
                  <c:v>20</c:v>
                </c:pt>
                <c:pt idx="1775">
                  <c:v>20</c:v>
                </c:pt>
                <c:pt idx="1776">
                  <c:v>20</c:v>
                </c:pt>
                <c:pt idx="1777">
                  <c:v>20</c:v>
                </c:pt>
                <c:pt idx="1778">
                  <c:v>20</c:v>
                </c:pt>
                <c:pt idx="1779">
                  <c:v>20</c:v>
                </c:pt>
                <c:pt idx="1780">
                  <c:v>20</c:v>
                </c:pt>
                <c:pt idx="1781">
                  <c:v>20</c:v>
                </c:pt>
                <c:pt idx="1782">
                  <c:v>20</c:v>
                </c:pt>
                <c:pt idx="1783">
                  <c:v>20</c:v>
                </c:pt>
                <c:pt idx="1784">
                  <c:v>20</c:v>
                </c:pt>
                <c:pt idx="1785">
                  <c:v>20</c:v>
                </c:pt>
                <c:pt idx="1786">
                  <c:v>20</c:v>
                </c:pt>
                <c:pt idx="1787">
                  <c:v>20</c:v>
                </c:pt>
                <c:pt idx="1788">
                  <c:v>20</c:v>
                </c:pt>
                <c:pt idx="1789">
                  <c:v>20</c:v>
                </c:pt>
                <c:pt idx="1790">
                  <c:v>20</c:v>
                </c:pt>
                <c:pt idx="1791">
                  <c:v>20</c:v>
                </c:pt>
                <c:pt idx="1792">
                  <c:v>20</c:v>
                </c:pt>
                <c:pt idx="1793">
                  <c:v>20</c:v>
                </c:pt>
                <c:pt idx="1794">
                  <c:v>20</c:v>
                </c:pt>
                <c:pt idx="1795">
                  <c:v>20</c:v>
                </c:pt>
                <c:pt idx="1796">
                  <c:v>20</c:v>
                </c:pt>
                <c:pt idx="1797">
                  <c:v>20</c:v>
                </c:pt>
                <c:pt idx="1798">
                  <c:v>20</c:v>
                </c:pt>
                <c:pt idx="1799">
                  <c:v>20</c:v>
                </c:pt>
                <c:pt idx="1800">
                  <c:v>20</c:v>
                </c:pt>
                <c:pt idx="1801">
                  <c:v>20</c:v>
                </c:pt>
                <c:pt idx="1802">
                  <c:v>20</c:v>
                </c:pt>
                <c:pt idx="1803">
                  <c:v>20</c:v>
                </c:pt>
                <c:pt idx="1804">
                  <c:v>20</c:v>
                </c:pt>
                <c:pt idx="1805">
                  <c:v>20</c:v>
                </c:pt>
                <c:pt idx="1806">
                  <c:v>20</c:v>
                </c:pt>
                <c:pt idx="1807">
                  <c:v>20</c:v>
                </c:pt>
                <c:pt idx="1808">
                  <c:v>20</c:v>
                </c:pt>
                <c:pt idx="1809">
                  <c:v>20</c:v>
                </c:pt>
                <c:pt idx="1810">
                  <c:v>20</c:v>
                </c:pt>
                <c:pt idx="1811">
                  <c:v>20</c:v>
                </c:pt>
                <c:pt idx="1812">
                  <c:v>20</c:v>
                </c:pt>
                <c:pt idx="1813">
                  <c:v>20</c:v>
                </c:pt>
                <c:pt idx="1814">
                  <c:v>20</c:v>
                </c:pt>
                <c:pt idx="1815">
                  <c:v>20</c:v>
                </c:pt>
                <c:pt idx="1816">
                  <c:v>20</c:v>
                </c:pt>
                <c:pt idx="1817">
                  <c:v>20</c:v>
                </c:pt>
                <c:pt idx="1818">
                  <c:v>20</c:v>
                </c:pt>
                <c:pt idx="1819">
                  <c:v>20</c:v>
                </c:pt>
                <c:pt idx="1820">
                  <c:v>20</c:v>
                </c:pt>
                <c:pt idx="1821">
                  <c:v>20</c:v>
                </c:pt>
                <c:pt idx="1822">
                  <c:v>20</c:v>
                </c:pt>
                <c:pt idx="1823">
                  <c:v>20</c:v>
                </c:pt>
                <c:pt idx="1824">
                  <c:v>20</c:v>
                </c:pt>
                <c:pt idx="1825">
                  <c:v>20</c:v>
                </c:pt>
                <c:pt idx="1826">
                  <c:v>20</c:v>
                </c:pt>
                <c:pt idx="1827">
                  <c:v>20</c:v>
                </c:pt>
                <c:pt idx="1828">
                  <c:v>20</c:v>
                </c:pt>
                <c:pt idx="1829">
                  <c:v>20</c:v>
                </c:pt>
                <c:pt idx="1830">
                  <c:v>20</c:v>
                </c:pt>
                <c:pt idx="1831">
                  <c:v>20</c:v>
                </c:pt>
                <c:pt idx="1832">
                  <c:v>20</c:v>
                </c:pt>
                <c:pt idx="1833">
                  <c:v>20</c:v>
                </c:pt>
                <c:pt idx="1834">
                  <c:v>20</c:v>
                </c:pt>
                <c:pt idx="1835">
                  <c:v>20</c:v>
                </c:pt>
                <c:pt idx="1836">
                  <c:v>20</c:v>
                </c:pt>
                <c:pt idx="1837">
                  <c:v>20</c:v>
                </c:pt>
                <c:pt idx="1838">
                  <c:v>20</c:v>
                </c:pt>
                <c:pt idx="1839">
                  <c:v>20</c:v>
                </c:pt>
                <c:pt idx="1840">
                  <c:v>20</c:v>
                </c:pt>
                <c:pt idx="1841">
                  <c:v>20</c:v>
                </c:pt>
                <c:pt idx="1842">
                  <c:v>20</c:v>
                </c:pt>
                <c:pt idx="1843">
                  <c:v>20</c:v>
                </c:pt>
                <c:pt idx="1844">
                  <c:v>20</c:v>
                </c:pt>
                <c:pt idx="1845">
                  <c:v>20</c:v>
                </c:pt>
                <c:pt idx="1846">
                  <c:v>20</c:v>
                </c:pt>
                <c:pt idx="1847">
                  <c:v>20</c:v>
                </c:pt>
                <c:pt idx="1848">
                  <c:v>20</c:v>
                </c:pt>
                <c:pt idx="1849">
                  <c:v>20</c:v>
                </c:pt>
                <c:pt idx="1850">
                  <c:v>20</c:v>
                </c:pt>
                <c:pt idx="1851">
                  <c:v>20</c:v>
                </c:pt>
                <c:pt idx="1852">
                  <c:v>20</c:v>
                </c:pt>
                <c:pt idx="1853">
                  <c:v>20</c:v>
                </c:pt>
                <c:pt idx="1854">
                  <c:v>20</c:v>
                </c:pt>
                <c:pt idx="1855">
                  <c:v>20</c:v>
                </c:pt>
                <c:pt idx="1856">
                  <c:v>20</c:v>
                </c:pt>
                <c:pt idx="1857">
                  <c:v>20</c:v>
                </c:pt>
                <c:pt idx="1858">
                  <c:v>20</c:v>
                </c:pt>
                <c:pt idx="1859">
                  <c:v>20</c:v>
                </c:pt>
                <c:pt idx="1860">
                  <c:v>20</c:v>
                </c:pt>
                <c:pt idx="1861">
                  <c:v>20</c:v>
                </c:pt>
                <c:pt idx="1862">
                  <c:v>20</c:v>
                </c:pt>
                <c:pt idx="1863">
                  <c:v>20</c:v>
                </c:pt>
                <c:pt idx="1864">
                  <c:v>20</c:v>
                </c:pt>
                <c:pt idx="1865">
                  <c:v>20</c:v>
                </c:pt>
                <c:pt idx="1866">
                  <c:v>20</c:v>
                </c:pt>
                <c:pt idx="1867">
                  <c:v>20</c:v>
                </c:pt>
                <c:pt idx="1868">
                  <c:v>20</c:v>
                </c:pt>
                <c:pt idx="1869">
                  <c:v>20</c:v>
                </c:pt>
                <c:pt idx="1870">
                  <c:v>20</c:v>
                </c:pt>
                <c:pt idx="1871">
                  <c:v>20</c:v>
                </c:pt>
                <c:pt idx="1872">
                  <c:v>20</c:v>
                </c:pt>
                <c:pt idx="1873">
                  <c:v>20</c:v>
                </c:pt>
                <c:pt idx="1874">
                  <c:v>20</c:v>
                </c:pt>
                <c:pt idx="1875">
                  <c:v>20</c:v>
                </c:pt>
                <c:pt idx="1876">
                  <c:v>20</c:v>
                </c:pt>
                <c:pt idx="1877">
                  <c:v>20</c:v>
                </c:pt>
                <c:pt idx="1878">
                  <c:v>20</c:v>
                </c:pt>
                <c:pt idx="1879">
                  <c:v>20</c:v>
                </c:pt>
                <c:pt idx="1880">
                  <c:v>20</c:v>
                </c:pt>
                <c:pt idx="1881">
                  <c:v>20</c:v>
                </c:pt>
                <c:pt idx="1882">
                  <c:v>20</c:v>
                </c:pt>
                <c:pt idx="1883">
                  <c:v>20</c:v>
                </c:pt>
                <c:pt idx="1884">
                  <c:v>20</c:v>
                </c:pt>
                <c:pt idx="1885">
                  <c:v>20</c:v>
                </c:pt>
                <c:pt idx="1886">
                  <c:v>20</c:v>
                </c:pt>
                <c:pt idx="1887">
                  <c:v>20</c:v>
                </c:pt>
                <c:pt idx="1888">
                  <c:v>20</c:v>
                </c:pt>
                <c:pt idx="1889">
                  <c:v>20</c:v>
                </c:pt>
                <c:pt idx="1890">
                  <c:v>20</c:v>
                </c:pt>
                <c:pt idx="1891">
                  <c:v>20</c:v>
                </c:pt>
                <c:pt idx="1892">
                  <c:v>20</c:v>
                </c:pt>
                <c:pt idx="1893">
                  <c:v>20</c:v>
                </c:pt>
                <c:pt idx="1894">
                  <c:v>20</c:v>
                </c:pt>
                <c:pt idx="1895">
                  <c:v>20</c:v>
                </c:pt>
                <c:pt idx="1896">
                  <c:v>20</c:v>
                </c:pt>
                <c:pt idx="1897">
                  <c:v>20</c:v>
                </c:pt>
                <c:pt idx="1898">
                  <c:v>20</c:v>
                </c:pt>
                <c:pt idx="1899">
                  <c:v>20</c:v>
                </c:pt>
                <c:pt idx="1900">
                  <c:v>20</c:v>
                </c:pt>
                <c:pt idx="1901">
                  <c:v>20</c:v>
                </c:pt>
                <c:pt idx="1902">
                  <c:v>20</c:v>
                </c:pt>
                <c:pt idx="1903">
                  <c:v>20</c:v>
                </c:pt>
                <c:pt idx="1904">
                  <c:v>20</c:v>
                </c:pt>
                <c:pt idx="1905">
                  <c:v>20</c:v>
                </c:pt>
                <c:pt idx="1906">
                  <c:v>20</c:v>
                </c:pt>
                <c:pt idx="1907">
                  <c:v>20</c:v>
                </c:pt>
                <c:pt idx="1908">
                  <c:v>20</c:v>
                </c:pt>
                <c:pt idx="1909">
                  <c:v>20</c:v>
                </c:pt>
                <c:pt idx="1910">
                  <c:v>20</c:v>
                </c:pt>
                <c:pt idx="1911">
                  <c:v>20</c:v>
                </c:pt>
                <c:pt idx="1912">
                  <c:v>20</c:v>
                </c:pt>
                <c:pt idx="1913">
                  <c:v>20</c:v>
                </c:pt>
                <c:pt idx="1914">
                  <c:v>20</c:v>
                </c:pt>
                <c:pt idx="1915">
                  <c:v>20</c:v>
                </c:pt>
                <c:pt idx="1916">
                  <c:v>20</c:v>
                </c:pt>
                <c:pt idx="1917">
                  <c:v>20</c:v>
                </c:pt>
                <c:pt idx="1918">
                  <c:v>20</c:v>
                </c:pt>
                <c:pt idx="1919">
                  <c:v>20</c:v>
                </c:pt>
                <c:pt idx="1920">
                  <c:v>20</c:v>
                </c:pt>
                <c:pt idx="1921">
                  <c:v>20</c:v>
                </c:pt>
                <c:pt idx="1922">
                  <c:v>20</c:v>
                </c:pt>
                <c:pt idx="1923">
                  <c:v>20</c:v>
                </c:pt>
                <c:pt idx="1924">
                  <c:v>20</c:v>
                </c:pt>
                <c:pt idx="1925">
                  <c:v>20</c:v>
                </c:pt>
                <c:pt idx="1926">
                  <c:v>20</c:v>
                </c:pt>
                <c:pt idx="1927">
                  <c:v>20</c:v>
                </c:pt>
                <c:pt idx="1928">
                  <c:v>20</c:v>
                </c:pt>
                <c:pt idx="1929">
                  <c:v>20</c:v>
                </c:pt>
                <c:pt idx="1930">
                  <c:v>20</c:v>
                </c:pt>
                <c:pt idx="1931">
                  <c:v>20</c:v>
                </c:pt>
                <c:pt idx="1932">
                  <c:v>20</c:v>
                </c:pt>
                <c:pt idx="1933">
                  <c:v>20</c:v>
                </c:pt>
                <c:pt idx="1934">
                  <c:v>20</c:v>
                </c:pt>
                <c:pt idx="1935">
                  <c:v>20</c:v>
                </c:pt>
                <c:pt idx="1936">
                  <c:v>20</c:v>
                </c:pt>
                <c:pt idx="1937">
                  <c:v>20</c:v>
                </c:pt>
                <c:pt idx="1938">
                  <c:v>20</c:v>
                </c:pt>
                <c:pt idx="1939">
                  <c:v>20</c:v>
                </c:pt>
                <c:pt idx="1940">
                  <c:v>20</c:v>
                </c:pt>
                <c:pt idx="1941">
                  <c:v>20</c:v>
                </c:pt>
                <c:pt idx="1942">
                  <c:v>20</c:v>
                </c:pt>
                <c:pt idx="1943">
                  <c:v>20</c:v>
                </c:pt>
                <c:pt idx="1944">
                  <c:v>20</c:v>
                </c:pt>
                <c:pt idx="1945">
                  <c:v>20</c:v>
                </c:pt>
                <c:pt idx="1946">
                  <c:v>20</c:v>
                </c:pt>
                <c:pt idx="1947">
                  <c:v>20</c:v>
                </c:pt>
                <c:pt idx="1948">
                  <c:v>20</c:v>
                </c:pt>
                <c:pt idx="1949">
                  <c:v>20</c:v>
                </c:pt>
                <c:pt idx="1950">
                  <c:v>20</c:v>
                </c:pt>
                <c:pt idx="1951">
                  <c:v>20</c:v>
                </c:pt>
                <c:pt idx="1952">
                  <c:v>20</c:v>
                </c:pt>
                <c:pt idx="1953">
                  <c:v>20</c:v>
                </c:pt>
                <c:pt idx="1954">
                  <c:v>20</c:v>
                </c:pt>
                <c:pt idx="1955">
                  <c:v>20</c:v>
                </c:pt>
                <c:pt idx="1956">
                  <c:v>20</c:v>
                </c:pt>
                <c:pt idx="1957">
                  <c:v>20</c:v>
                </c:pt>
                <c:pt idx="1958">
                  <c:v>20</c:v>
                </c:pt>
                <c:pt idx="1959">
                  <c:v>20</c:v>
                </c:pt>
                <c:pt idx="1960">
                  <c:v>20</c:v>
                </c:pt>
                <c:pt idx="1961">
                  <c:v>20</c:v>
                </c:pt>
                <c:pt idx="1962">
                  <c:v>20</c:v>
                </c:pt>
                <c:pt idx="1963">
                  <c:v>20</c:v>
                </c:pt>
                <c:pt idx="1964">
                  <c:v>20</c:v>
                </c:pt>
                <c:pt idx="1965">
                  <c:v>20</c:v>
                </c:pt>
                <c:pt idx="1966">
                  <c:v>20</c:v>
                </c:pt>
                <c:pt idx="1967">
                  <c:v>20</c:v>
                </c:pt>
                <c:pt idx="1968">
                  <c:v>20</c:v>
                </c:pt>
                <c:pt idx="1969">
                  <c:v>20</c:v>
                </c:pt>
                <c:pt idx="1970">
                  <c:v>20</c:v>
                </c:pt>
                <c:pt idx="1971">
                  <c:v>20</c:v>
                </c:pt>
                <c:pt idx="1972">
                  <c:v>20</c:v>
                </c:pt>
                <c:pt idx="1973">
                  <c:v>20</c:v>
                </c:pt>
                <c:pt idx="1974">
                  <c:v>20</c:v>
                </c:pt>
                <c:pt idx="1975">
                  <c:v>20</c:v>
                </c:pt>
                <c:pt idx="1976">
                  <c:v>20</c:v>
                </c:pt>
                <c:pt idx="1977">
                  <c:v>20</c:v>
                </c:pt>
                <c:pt idx="1978">
                  <c:v>20</c:v>
                </c:pt>
                <c:pt idx="1979">
                  <c:v>20</c:v>
                </c:pt>
                <c:pt idx="1980">
                  <c:v>20</c:v>
                </c:pt>
                <c:pt idx="1981">
                  <c:v>20</c:v>
                </c:pt>
                <c:pt idx="1982">
                  <c:v>20</c:v>
                </c:pt>
                <c:pt idx="1983">
                  <c:v>20</c:v>
                </c:pt>
                <c:pt idx="1984">
                  <c:v>20</c:v>
                </c:pt>
                <c:pt idx="1985">
                  <c:v>20</c:v>
                </c:pt>
                <c:pt idx="1986">
                  <c:v>20</c:v>
                </c:pt>
                <c:pt idx="1987">
                  <c:v>20</c:v>
                </c:pt>
                <c:pt idx="1988">
                  <c:v>20</c:v>
                </c:pt>
                <c:pt idx="1989">
                  <c:v>20</c:v>
                </c:pt>
                <c:pt idx="1990">
                  <c:v>20</c:v>
                </c:pt>
                <c:pt idx="1991">
                  <c:v>20</c:v>
                </c:pt>
                <c:pt idx="1992">
                  <c:v>20</c:v>
                </c:pt>
                <c:pt idx="1993">
                  <c:v>20</c:v>
                </c:pt>
                <c:pt idx="1994">
                  <c:v>20</c:v>
                </c:pt>
                <c:pt idx="1995">
                  <c:v>20</c:v>
                </c:pt>
                <c:pt idx="1996">
                  <c:v>20</c:v>
                </c:pt>
                <c:pt idx="1997">
                  <c:v>20</c:v>
                </c:pt>
                <c:pt idx="1998">
                  <c:v>20</c:v>
                </c:pt>
                <c:pt idx="1999">
                  <c:v>20</c:v>
                </c:pt>
                <c:pt idx="2000">
                  <c:v>20</c:v>
                </c:pt>
                <c:pt idx="2001">
                  <c:v>20</c:v>
                </c:pt>
                <c:pt idx="2002">
                  <c:v>20</c:v>
                </c:pt>
                <c:pt idx="2003">
                  <c:v>20</c:v>
                </c:pt>
                <c:pt idx="2004">
                  <c:v>20</c:v>
                </c:pt>
                <c:pt idx="2005">
                  <c:v>20</c:v>
                </c:pt>
                <c:pt idx="2006">
                  <c:v>20</c:v>
                </c:pt>
                <c:pt idx="2007">
                  <c:v>20</c:v>
                </c:pt>
                <c:pt idx="2008">
                  <c:v>20</c:v>
                </c:pt>
                <c:pt idx="2009">
                  <c:v>20</c:v>
                </c:pt>
                <c:pt idx="2010">
                  <c:v>20</c:v>
                </c:pt>
                <c:pt idx="2011">
                  <c:v>20</c:v>
                </c:pt>
                <c:pt idx="2012">
                  <c:v>20</c:v>
                </c:pt>
                <c:pt idx="2013">
                  <c:v>20</c:v>
                </c:pt>
                <c:pt idx="2014">
                  <c:v>20</c:v>
                </c:pt>
                <c:pt idx="2015">
                  <c:v>20</c:v>
                </c:pt>
                <c:pt idx="2016">
                  <c:v>20</c:v>
                </c:pt>
                <c:pt idx="2017">
                  <c:v>20</c:v>
                </c:pt>
                <c:pt idx="2018">
                  <c:v>20</c:v>
                </c:pt>
                <c:pt idx="2019">
                  <c:v>20</c:v>
                </c:pt>
                <c:pt idx="2020">
                  <c:v>20</c:v>
                </c:pt>
                <c:pt idx="2021">
                  <c:v>20</c:v>
                </c:pt>
                <c:pt idx="2022">
                  <c:v>20</c:v>
                </c:pt>
                <c:pt idx="2023">
                  <c:v>20</c:v>
                </c:pt>
                <c:pt idx="2024">
                  <c:v>20</c:v>
                </c:pt>
                <c:pt idx="2025">
                  <c:v>20</c:v>
                </c:pt>
                <c:pt idx="2026">
                  <c:v>20</c:v>
                </c:pt>
                <c:pt idx="2027">
                  <c:v>20</c:v>
                </c:pt>
                <c:pt idx="2028">
                  <c:v>20</c:v>
                </c:pt>
                <c:pt idx="2029">
                  <c:v>20</c:v>
                </c:pt>
                <c:pt idx="2030">
                  <c:v>20</c:v>
                </c:pt>
                <c:pt idx="2031">
                  <c:v>20</c:v>
                </c:pt>
                <c:pt idx="2032">
                  <c:v>20</c:v>
                </c:pt>
                <c:pt idx="2033">
                  <c:v>20</c:v>
                </c:pt>
                <c:pt idx="2034">
                  <c:v>20</c:v>
                </c:pt>
                <c:pt idx="2035">
                  <c:v>20</c:v>
                </c:pt>
                <c:pt idx="2036">
                  <c:v>20</c:v>
                </c:pt>
                <c:pt idx="2037">
                  <c:v>20</c:v>
                </c:pt>
                <c:pt idx="2038">
                  <c:v>20</c:v>
                </c:pt>
                <c:pt idx="2039">
                  <c:v>20</c:v>
                </c:pt>
                <c:pt idx="2040">
                  <c:v>20</c:v>
                </c:pt>
                <c:pt idx="2041">
                  <c:v>20</c:v>
                </c:pt>
                <c:pt idx="2042">
                  <c:v>20</c:v>
                </c:pt>
                <c:pt idx="2043">
                  <c:v>20</c:v>
                </c:pt>
                <c:pt idx="2044">
                  <c:v>20</c:v>
                </c:pt>
                <c:pt idx="2045">
                  <c:v>20</c:v>
                </c:pt>
                <c:pt idx="2046">
                  <c:v>20</c:v>
                </c:pt>
                <c:pt idx="2047">
                  <c:v>20</c:v>
                </c:pt>
                <c:pt idx="2048">
                  <c:v>20</c:v>
                </c:pt>
                <c:pt idx="2049">
                  <c:v>20</c:v>
                </c:pt>
                <c:pt idx="2050">
                  <c:v>20</c:v>
                </c:pt>
                <c:pt idx="2051">
                  <c:v>20</c:v>
                </c:pt>
                <c:pt idx="2052">
                  <c:v>20</c:v>
                </c:pt>
                <c:pt idx="2053">
                  <c:v>20</c:v>
                </c:pt>
                <c:pt idx="2054">
                  <c:v>20</c:v>
                </c:pt>
                <c:pt idx="2055">
                  <c:v>20</c:v>
                </c:pt>
                <c:pt idx="2056">
                  <c:v>20</c:v>
                </c:pt>
                <c:pt idx="2057">
                  <c:v>20</c:v>
                </c:pt>
                <c:pt idx="2058">
                  <c:v>20</c:v>
                </c:pt>
                <c:pt idx="2059">
                  <c:v>20</c:v>
                </c:pt>
                <c:pt idx="2060">
                  <c:v>20</c:v>
                </c:pt>
                <c:pt idx="2061">
                  <c:v>20</c:v>
                </c:pt>
                <c:pt idx="2062">
                  <c:v>20</c:v>
                </c:pt>
                <c:pt idx="2063">
                  <c:v>20</c:v>
                </c:pt>
                <c:pt idx="2064">
                  <c:v>20</c:v>
                </c:pt>
                <c:pt idx="2065">
                  <c:v>20</c:v>
                </c:pt>
                <c:pt idx="2066">
                  <c:v>20</c:v>
                </c:pt>
                <c:pt idx="2067">
                  <c:v>20</c:v>
                </c:pt>
                <c:pt idx="2068">
                  <c:v>20</c:v>
                </c:pt>
                <c:pt idx="2069">
                  <c:v>20</c:v>
                </c:pt>
                <c:pt idx="2070">
                  <c:v>20</c:v>
                </c:pt>
                <c:pt idx="2071">
                  <c:v>20</c:v>
                </c:pt>
                <c:pt idx="2072">
                  <c:v>20</c:v>
                </c:pt>
                <c:pt idx="2073">
                  <c:v>20</c:v>
                </c:pt>
                <c:pt idx="2074">
                  <c:v>20</c:v>
                </c:pt>
                <c:pt idx="2075">
                  <c:v>20</c:v>
                </c:pt>
                <c:pt idx="2076">
                  <c:v>20</c:v>
                </c:pt>
                <c:pt idx="2077">
                  <c:v>20</c:v>
                </c:pt>
                <c:pt idx="2078">
                  <c:v>20</c:v>
                </c:pt>
                <c:pt idx="2079">
                  <c:v>20</c:v>
                </c:pt>
                <c:pt idx="2080">
                  <c:v>20</c:v>
                </c:pt>
                <c:pt idx="2081">
                  <c:v>20</c:v>
                </c:pt>
                <c:pt idx="2082">
                  <c:v>20</c:v>
                </c:pt>
                <c:pt idx="2083">
                  <c:v>20</c:v>
                </c:pt>
                <c:pt idx="2084">
                  <c:v>20</c:v>
                </c:pt>
                <c:pt idx="2085">
                  <c:v>20</c:v>
                </c:pt>
                <c:pt idx="2086">
                  <c:v>20</c:v>
                </c:pt>
                <c:pt idx="2087">
                  <c:v>20</c:v>
                </c:pt>
                <c:pt idx="2088">
                  <c:v>20</c:v>
                </c:pt>
                <c:pt idx="2089">
                  <c:v>20</c:v>
                </c:pt>
                <c:pt idx="2090">
                  <c:v>20</c:v>
                </c:pt>
                <c:pt idx="2091">
                  <c:v>20</c:v>
                </c:pt>
                <c:pt idx="2092">
                  <c:v>20</c:v>
                </c:pt>
                <c:pt idx="2093">
                  <c:v>20</c:v>
                </c:pt>
                <c:pt idx="2094">
                  <c:v>20</c:v>
                </c:pt>
                <c:pt idx="2095">
                  <c:v>20</c:v>
                </c:pt>
                <c:pt idx="2096">
                  <c:v>20</c:v>
                </c:pt>
                <c:pt idx="2097">
                  <c:v>20</c:v>
                </c:pt>
                <c:pt idx="2098">
                  <c:v>20</c:v>
                </c:pt>
                <c:pt idx="2099">
                  <c:v>20</c:v>
                </c:pt>
                <c:pt idx="2100">
                  <c:v>20</c:v>
                </c:pt>
                <c:pt idx="2101">
                  <c:v>20</c:v>
                </c:pt>
                <c:pt idx="2102">
                  <c:v>20</c:v>
                </c:pt>
                <c:pt idx="2103">
                  <c:v>20</c:v>
                </c:pt>
                <c:pt idx="2104">
                  <c:v>20</c:v>
                </c:pt>
                <c:pt idx="2105">
                  <c:v>20</c:v>
                </c:pt>
                <c:pt idx="2106">
                  <c:v>20</c:v>
                </c:pt>
                <c:pt idx="2107">
                  <c:v>20</c:v>
                </c:pt>
                <c:pt idx="2108">
                  <c:v>20</c:v>
                </c:pt>
                <c:pt idx="2109">
                  <c:v>20</c:v>
                </c:pt>
                <c:pt idx="2110">
                  <c:v>20</c:v>
                </c:pt>
                <c:pt idx="2111">
                  <c:v>20</c:v>
                </c:pt>
                <c:pt idx="2112">
                  <c:v>20</c:v>
                </c:pt>
                <c:pt idx="2113">
                  <c:v>20</c:v>
                </c:pt>
                <c:pt idx="2114">
                  <c:v>20</c:v>
                </c:pt>
                <c:pt idx="2115">
                  <c:v>20</c:v>
                </c:pt>
                <c:pt idx="2116">
                  <c:v>20</c:v>
                </c:pt>
                <c:pt idx="2117">
                  <c:v>20</c:v>
                </c:pt>
                <c:pt idx="2118">
                  <c:v>20</c:v>
                </c:pt>
                <c:pt idx="2119">
                  <c:v>20</c:v>
                </c:pt>
                <c:pt idx="2120">
                  <c:v>20</c:v>
                </c:pt>
                <c:pt idx="2121">
                  <c:v>20</c:v>
                </c:pt>
                <c:pt idx="2122">
                  <c:v>20</c:v>
                </c:pt>
                <c:pt idx="2123">
                  <c:v>20</c:v>
                </c:pt>
                <c:pt idx="2124">
                  <c:v>20</c:v>
                </c:pt>
                <c:pt idx="2125">
                  <c:v>20</c:v>
                </c:pt>
                <c:pt idx="2126">
                  <c:v>20</c:v>
                </c:pt>
                <c:pt idx="2127">
                  <c:v>20</c:v>
                </c:pt>
                <c:pt idx="2128">
                  <c:v>20</c:v>
                </c:pt>
                <c:pt idx="2129">
                  <c:v>20</c:v>
                </c:pt>
                <c:pt idx="2130">
                  <c:v>20</c:v>
                </c:pt>
                <c:pt idx="2131">
                  <c:v>20</c:v>
                </c:pt>
                <c:pt idx="2132">
                  <c:v>20</c:v>
                </c:pt>
                <c:pt idx="2133">
                  <c:v>20</c:v>
                </c:pt>
                <c:pt idx="2134">
                  <c:v>20</c:v>
                </c:pt>
                <c:pt idx="2135">
                  <c:v>20</c:v>
                </c:pt>
                <c:pt idx="2136">
                  <c:v>20</c:v>
                </c:pt>
                <c:pt idx="2137">
                  <c:v>20</c:v>
                </c:pt>
                <c:pt idx="2138">
                  <c:v>20</c:v>
                </c:pt>
                <c:pt idx="2139">
                  <c:v>20</c:v>
                </c:pt>
                <c:pt idx="2140">
                  <c:v>20</c:v>
                </c:pt>
                <c:pt idx="2141">
                  <c:v>20</c:v>
                </c:pt>
                <c:pt idx="2142">
                  <c:v>20</c:v>
                </c:pt>
                <c:pt idx="2143">
                  <c:v>20</c:v>
                </c:pt>
                <c:pt idx="2144">
                  <c:v>20</c:v>
                </c:pt>
                <c:pt idx="2145">
                  <c:v>20</c:v>
                </c:pt>
                <c:pt idx="2146">
                  <c:v>20</c:v>
                </c:pt>
                <c:pt idx="2147">
                  <c:v>20</c:v>
                </c:pt>
                <c:pt idx="2148">
                  <c:v>20</c:v>
                </c:pt>
                <c:pt idx="2149">
                  <c:v>20</c:v>
                </c:pt>
                <c:pt idx="2150">
                  <c:v>20</c:v>
                </c:pt>
                <c:pt idx="2151">
                  <c:v>20</c:v>
                </c:pt>
                <c:pt idx="2152">
                  <c:v>20</c:v>
                </c:pt>
                <c:pt idx="2153">
                  <c:v>20</c:v>
                </c:pt>
                <c:pt idx="2154">
                  <c:v>20</c:v>
                </c:pt>
                <c:pt idx="2155">
                  <c:v>20</c:v>
                </c:pt>
                <c:pt idx="2156">
                  <c:v>20</c:v>
                </c:pt>
                <c:pt idx="2157">
                  <c:v>20</c:v>
                </c:pt>
                <c:pt idx="2158">
                  <c:v>20</c:v>
                </c:pt>
                <c:pt idx="2159">
                  <c:v>20</c:v>
                </c:pt>
                <c:pt idx="2160">
                  <c:v>20</c:v>
                </c:pt>
                <c:pt idx="2161">
                  <c:v>20</c:v>
                </c:pt>
                <c:pt idx="2162">
                  <c:v>20</c:v>
                </c:pt>
                <c:pt idx="2163">
                  <c:v>20</c:v>
                </c:pt>
                <c:pt idx="2164">
                  <c:v>20</c:v>
                </c:pt>
                <c:pt idx="2165">
                  <c:v>20</c:v>
                </c:pt>
                <c:pt idx="2166">
                  <c:v>20</c:v>
                </c:pt>
                <c:pt idx="2167">
                  <c:v>20</c:v>
                </c:pt>
                <c:pt idx="2168">
                  <c:v>20</c:v>
                </c:pt>
                <c:pt idx="2169">
                  <c:v>20</c:v>
                </c:pt>
                <c:pt idx="2170">
                  <c:v>20</c:v>
                </c:pt>
                <c:pt idx="2171">
                  <c:v>20</c:v>
                </c:pt>
                <c:pt idx="2172">
                  <c:v>20</c:v>
                </c:pt>
                <c:pt idx="2173">
                  <c:v>20</c:v>
                </c:pt>
                <c:pt idx="2174">
                  <c:v>20</c:v>
                </c:pt>
                <c:pt idx="2175">
                  <c:v>20</c:v>
                </c:pt>
                <c:pt idx="2176">
                  <c:v>20</c:v>
                </c:pt>
                <c:pt idx="2177">
                  <c:v>20</c:v>
                </c:pt>
                <c:pt idx="2178">
                  <c:v>20</c:v>
                </c:pt>
                <c:pt idx="2179">
                  <c:v>20</c:v>
                </c:pt>
                <c:pt idx="2180">
                  <c:v>20</c:v>
                </c:pt>
                <c:pt idx="2181">
                  <c:v>20</c:v>
                </c:pt>
                <c:pt idx="2182">
                  <c:v>20</c:v>
                </c:pt>
                <c:pt idx="2183">
                  <c:v>20</c:v>
                </c:pt>
                <c:pt idx="2184">
                  <c:v>20</c:v>
                </c:pt>
                <c:pt idx="2185">
                  <c:v>20</c:v>
                </c:pt>
                <c:pt idx="2186">
                  <c:v>20</c:v>
                </c:pt>
                <c:pt idx="2187">
                  <c:v>20</c:v>
                </c:pt>
                <c:pt idx="2188">
                  <c:v>20</c:v>
                </c:pt>
                <c:pt idx="2189">
                  <c:v>20</c:v>
                </c:pt>
                <c:pt idx="2190">
                  <c:v>20</c:v>
                </c:pt>
                <c:pt idx="2191">
                  <c:v>20</c:v>
                </c:pt>
                <c:pt idx="2192">
                  <c:v>20</c:v>
                </c:pt>
                <c:pt idx="2193">
                  <c:v>20</c:v>
                </c:pt>
                <c:pt idx="2194">
                  <c:v>20</c:v>
                </c:pt>
                <c:pt idx="2195">
                  <c:v>20</c:v>
                </c:pt>
                <c:pt idx="2196">
                  <c:v>20</c:v>
                </c:pt>
                <c:pt idx="2197">
                  <c:v>20</c:v>
                </c:pt>
                <c:pt idx="2198">
                  <c:v>20</c:v>
                </c:pt>
                <c:pt idx="2199">
                  <c:v>20</c:v>
                </c:pt>
                <c:pt idx="2200">
                  <c:v>20</c:v>
                </c:pt>
                <c:pt idx="2201">
                  <c:v>20</c:v>
                </c:pt>
                <c:pt idx="2202">
                  <c:v>20</c:v>
                </c:pt>
                <c:pt idx="2203">
                  <c:v>20</c:v>
                </c:pt>
                <c:pt idx="2204">
                  <c:v>20</c:v>
                </c:pt>
                <c:pt idx="2205">
                  <c:v>20</c:v>
                </c:pt>
                <c:pt idx="2206">
                  <c:v>20</c:v>
                </c:pt>
                <c:pt idx="2207">
                  <c:v>20</c:v>
                </c:pt>
                <c:pt idx="2208">
                  <c:v>20</c:v>
                </c:pt>
                <c:pt idx="2209">
                  <c:v>20</c:v>
                </c:pt>
                <c:pt idx="2210">
                  <c:v>20</c:v>
                </c:pt>
                <c:pt idx="2211">
                  <c:v>20</c:v>
                </c:pt>
                <c:pt idx="2212">
                  <c:v>20</c:v>
                </c:pt>
                <c:pt idx="2213">
                  <c:v>20</c:v>
                </c:pt>
                <c:pt idx="2214">
                  <c:v>20</c:v>
                </c:pt>
                <c:pt idx="2215">
                  <c:v>20</c:v>
                </c:pt>
                <c:pt idx="2216">
                  <c:v>20</c:v>
                </c:pt>
                <c:pt idx="2217">
                  <c:v>20</c:v>
                </c:pt>
                <c:pt idx="2218">
                  <c:v>20</c:v>
                </c:pt>
                <c:pt idx="2219">
                  <c:v>20</c:v>
                </c:pt>
                <c:pt idx="2220">
                  <c:v>20</c:v>
                </c:pt>
                <c:pt idx="2221">
                  <c:v>20</c:v>
                </c:pt>
                <c:pt idx="2222">
                  <c:v>20</c:v>
                </c:pt>
                <c:pt idx="2223">
                  <c:v>20</c:v>
                </c:pt>
                <c:pt idx="2224">
                  <c:v>20</c:v>
                </c:pt>
                <c:pt idx="2225">
                  <c:v>20</c:v>
                </c:pt>
                <c:pt idx="2226">
                  <c:v>20</c:v>
                </c:pt>
                <c:pt idx="2227">
                  <c:v>20</c:v>
                </c:pt>
                <c:pt idx="2228">
                  <c:v>20</c:v>
                </c:pt>
                <c:pt idx="2229">
                  <c:v>20</c:v>
                </c:pt>
                <c:pt idx="2230">
                  <c:v>20</c:v>
                </c:pt>
                <c:pt idx="2231">
                  <c:v>20</c:v>
                </c:pt>
                <c:pt idx="2232">
                  <c:v>20</c:v>
                </c:pt>
                <c:pt idx="2233">
                  <c:v>20</c:v>
                </c:pt>
                <c:pt idx="2234">
                  <c:v>20</c:v>
                </c:pt>
                <c:pt idx="2235">
                  <c:v>20</c:v>
                </c:pt>
                <c:pt idx="2236">
                  <c:v>20</c:v>
                </c:pt>
                <c:pt idx="2237">
                  <c:v>20</c:v>
                </c:pt>
                <c:pt idx="2238">
                  <c:v>20</c:v>
                </c:pt>
                <c:pt idx="2239">
                  <c:v>20</c:v>
                </c:pt>
                <c:pt idx="2240">
                  <c:v>20</c:v>
                </c:pt>
                <c:pt idx="2241">
                  <c:v>20</c:v>
                </c:pt>
                <c:pt idx="2242">
                  <c:v>20</c:v>
                </c:pt>
                <c:pt idx="2243">
                  <c:v>20</c:v>
                </c:pt>
                <c:pt idx="2244">
                  <c:v>20</c:v>
                </c:pt>
                <c:pt idx="2245">
                  <c:v>20</c:v>
                </c:pt>
                <c:pt idx="2246">
                  <c:v>20</c:v>
                </c:pt>
                <c:pt idx="2247">
                  <c:v>20</c:v>
                </c:pt>
                <c:pt idx="2248">
                  <c:v>20</c:v>
                </c:pt>
                <c:pt idx="2249">
                  <c:v>20</c:v>
                </c:pt>
                <c:pt idx="2250">
                  <c:v>20</c:v>
                </c:pt>
                <c:pt idx="2251">
                  <c:v>20</c:v>
                </c:pt>
                <c:pt idx="2252">
                  <c:v>20</c:v>
                </c:pt>
                <c:pt idx="2253">
                  <c:v>20</c:v>
                </c:pt>
                <c:pt idx="2254">
                  <c:v>20</c:v>
                </c:pt>
                <c:pt idx="2255">
                  <c:v>20</c:v>
                </c:pt>
                <c:pt idx="2256">
                  <c:v>20</c:v>
                </c:pt>
                <c:pt idx="2257">
                  <c:v>20</c:v>
                </c:pt>
                <c:pt idx="2258">
                  <c:v>20</c:v>
                </c:pt>
                <c:pt idx="2259">
                  <c:v>20</c:v>
                </c:pt>
                <c:pt idx="2260">
                  <c:v>20</c:v>
                </c:pt>
                <c:pt idx="2261">
                  <c:v>20</c:v>
                </c:pt>
                <c:pt idx="2262">
                  <c:v>20</c:v>
                </c:pt>
                <c:pt idx="2263">
                  <c:v>20</c:v>
                </c:pt>
                <c:pt idx="2264">
                  <c:v>20</c:v>
                </c:pt>
                <c:pt idx="2265">
                  <c:v>20</c:v>
                </c:pt>
                <c:pt idx="2266">
                  <c:v>20</c:v>
                </c:pt>
                <c:pt idx="2267">
                  <c:v>20</c:v>
                </c:pt>
                <c:pt idx="2268">
                  <c:v>20</c:v>
                </c:pt>
                <c:pt idx="2269">
                  <c:v>20</c:v>
                </c:pt>
                <c:pt idx="2270">
                  <c:v>20</c:v>
                </c:pt>
                <c:pt idx="2271">
                  <c:v>20</c:v>
                </c:pt>
                <c:pt idx="2272">
                  <c:v>20</c:v>
                </c:pt>
                <c:pt idx="2273">
                  <c:v>20</c:v>
                </c:pt>
                <c:pt idx="2274">
                  <c:v>20</c:v>
                </c:pt>
                <c:pt idx="2275">
                  <c:v>20</c:v>
                </c:pt>
                <c:pt idx="2276">
                  <c:v>20</c:v>
                </c:pt>
                <c:pt idx="2277">
                  <c:v>20</c:v>
                </c:pt>
                <c:pt idx="2278">
                  <c:v>20</c:v>
                </c:pt>
                <c:pt idx="2279">
                  <c:v>20</c:v>
                </c:pt>
                <c:pt idx="2280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E3-456A-963D-7D6BC3DAE271}"/>
            </c:ext>
          </c:extLst>
        </c:ser>
        <c:ser>
          <c:idx val="1"/>
          <c:order val="1"/>
          <c:tx>
            <c:strRef>
              <c:f>'Minuto 08 al 09 de Octubre'!$G$2</c:f>
              <c:strCache>
                <c:ptCount val="1"/>
                <c:pt idx="0">
                  <c:v>Flujo CPS 3</c:v>
                </c:pt>
              </c:strCache>
            </c:strRef>
          </c:tx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Octubre'!$H$3:$H$2283</c:f>
              <c:numCache>
                <c:formatCode>0.00</c:formatCode>
                <c:ptCount val="2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</c:v>
                </c:pt>
                <c:pt idx="13">
                  <c:v>19</c:v>
                </c:pt>
                <c:pt idx="14">
                  <c:v>18.999998092651367</c:v>
                </c:pt>
                <c:pt idx="15">
                  <c:v>18.999881744384766</c:v>
                </c:pt>
                <c:pt idx="16">
                  <c:v>19.798377990722656</c:v>
                </c:pt>
                <c:pt idx="17">
                  <c:v>23.727874755859375</c:v>
                </c:pt>
                <c:pt idx="18">
                  <c:v>24.234575271606445</c:v>
                </c:pt>
                <c:pt idx="19">
                  <c:v>24.639627456665039</c:v>
                </c:pt>
                <c:pt idx="20">
                  <c:v>26.790960311889648</c:v>
                </c:pt>
                <c:pt idx="21">
                  <c:v>25.782371520996094</c:v>
                </c:pt>
                <c:pt idx="22">
                  <c:v>25.257490158081055</c:v>
                </c:pt>
                <c:pt idx="23">
                  <c:v>24.993104934692383</c:v>
                </c:pt>
                <c:pt idx="24">
                  <c:v>24.928447723388672</c:v>
                </c:pt>
                <c:pt idx="25">
                  <c:v>24.747072219848633</c:v>
                </c:pt>
                <c:pt idx="26">
                  <c:v>24.994544982910156</c:v>
                </c:pt>
                <c:pt idx="27">
                  <c:v>25.189764022827148</c:v>
                </c:pt>
                <c:pt idx="28">
                  <c:v>24.658798217773438</c:v>
                </c:pt>
                <c:pt idx="29">
                  <c:v>25.202260971069336</c:v>
                </c:pt>
                <c:pt idx="30">
                  <c:v>19</c:v>
                </c:pt>
                <c:pt idx="31">
                  <c:v>19</c:v>
                </c:pt>
                <c:pt idx="32">
                  <c:v>19</c:v>
                </c:pt>
                <c:pt idx="33">
                  <c:v>19</c:v>
                </c:pt>
                <c:pt idx="34">
                  <c:v>-2</c:v>
                </c:pt>
                <c:pt idx="35">
                  <c:v>0</c:v>
                </c:pt>
                <c:pt idx="36">
                  <c:v>0</c:v>
                </c:pt>
                <c:pt idx="37">
                  <c:v>19</c:v>
                </c:pt>
                <c:pt idx="38">
                  <c:v>0</c:v>
                </c:pt>
                <c:pt idx="39">
                  <c:v>0</c:v>
                </c:pt>
                <c:pt idx="40">
                  <c:v>19</c:v>
                </c:pt>
                <c:pt idx="41">
                  <c:v>19</c:v>
                </c:pt>
                <c:pt idx="42">
                  <c:v>21.064481735229492</c:v>
                </c:pt>
                <c:pt idx="43">
                  <c:v>25.552640914916992</c:v>
                </c:pt>
                <c:pt idx="44">
                  <c:v>26.663522720336914</c:v>
                </c:pt>
                <c:pt idx="45">
                  <c:v>25.199844360351562</c:v>
                </c:pt>
                <c:pt idx="46">
                  <c:v>24.772903442382813</c:v>
                </c:pt>
                <c:pt idx="47">
                  <c:v>24.804716110229492</c:v>
                </c:pt>
                <c:pt idx="48">
                  <c:v>24.661716461181641</c:v>
                </c:pt>
                <c:pt idx="49">
                  <c:v>24.786502838134766</c:v>
                </c:pt>
                <c:pt idx="50">
                  <c:v>24.805976867675781</c:v>
                </c:pt>
                <c:pt idx="51">
                  <c:v>24.988132476806641</c:v>
                </c:pt>
                <c:pt idx="52">
                  <c:v>25.161964416503906</c:v>
                </c:pt>
                <c:pt idx="53">
                  <c:v>25.01666259765625</c:v>
                </c:pt>
                <c:pt idx="54">
                  <c:v>25.030649185180664</c:v>
                </c:pt>
                <c:pt idx="55">
                  <c:v>25.054779052734375</c:v>
                </c:pt>
                <c:pt idx="56">
                  <c:v>24.995325088500977</c:v>
                </c:pt>
                <c:pt idx="57">
                  <c:v>25.047641754150391</c:v>
                </c:pt>
                <c:pt idx="58">
                  <c:v>25.119600296020508</c:v>
                </c:pt>
                <c:pt idx="59">
                  <c:v>25.230636596679688</c:v>
                </c:pt>
                <c:pt idx="60">
                  <c:v>24.971343994140625</c:v>
                </c:pt>
                <c:pt idx="61">
                  <c:v>24.877365112304687</c:v>
                </c:pt>
                <c:pt idx="62">
                  <c:v>24.98554801940918</c:v>
                </c:pt>
                <c:pt idx="63">
                  <c:v>24.90748405456543</c:v>
                </c:pt>
                <c:pt idx="64">
                  <c:v>24.925870895385742</c:v>
                </c:pt>
                <c:pt idx="65">
                  <c:v>24.873340606689453</c:v>
                </c:pt>
                <c:pt idx="66">
                  <c:v>24.946619033813477</c:v>
                </c:pt>
                <c:pt idx="67">
                  <c:v>24.989887237548828</c:v>
                </c:pt>
                <c:pt idx="68">
                  <c:v>24.914308547973633</c:v>
                </c:pt>
                <c:pt idx="69">
                  <c:v>24.963775634765625</c:v>
                </c:pt>
                <c:pt idx="70">
                  <c:v>24.836421966552734</c:v>
                </c:pt>
                <c:pt idx="71">
                  <c:v>25.078712463378906</c:v>
                </c:pt>
                <c:pt idx="72">
                  <c:v>24.885677337646484</c:v>
                </c:pt>
                <c:pt idx="73">
                  <c:v>24.967164993286133</c:v>
                </c:pt>
                <c:pt idx="74">
                  <c:v>25.018585205078125</c:v>
                </c:pt>
                <c:pt idx="75">
                  <c:v>24.969457626342773</c:v>
                </c:pt>
                <c:pt idx="76">
                  <c:v>25.006233215332031</c:v>
                </c:pt>
                <c:pt idx="77">
                  <c:v>24.940423965454102</c:v>
                </c:pt>
                <c:pt idx="78">
                  <c:v>25.048057556152344</c:v>
                </c:pt>
                <c:pt idx="79">
                  <c:v>24.933378219604492</c:v>
                </c:pt>
                <c:pt idx="80">
                  <c:v>25.04918098449707</c:v>
                </c:pt>
                <c:pt idx="81">
                  <c:v>24.953126907348633</c:v>
                </c:pt>
                <c:pt idx="82">
                  <c:v>25.077667236328125</c:v>
                </c:pt>
                <c:pt idx="83">
                  <c:v>24.826614379882813</c:v>
                </c:pt>
                <c:pt idx="84">
                  <c:v>25.053199768066406</c:v>
                </c:pt>
                <c:pt idx="85">
                  <c:v>24.935911178588867</c:v>
                </c:pt>
                <c:pt idx="86">
                  <c:v>19</c:v>
                </c:pt>
                <c:pt idx="87">
                  <c:v>0</c:v>
                </c:pt>
                <c:pt idx="88">
                  <c:v>0</c:v>
                </c:pt>
                <c:pt idx="89">
                  <c:v>18.999998092651367</c:v>
                </c:pt>
                <c:pt idx="90">
                  <c:v>18.998777389526367</c:v>
                </c:pt>
                <c:pt idx="91">
                  <c:v>25.588459014892578</c:v>
                </c:pt>
                <c:pt idx="92">
                  <c:v>24.645393371582031</c:v>
                </c:pt>
                <c:pt idx="93">
                  <c:v>24.794355392456055</c:v>
                </c:pt>
                <c:pt idx="94">
                  <c:v>24.893562316894531</c:v>
                </c:pt>
                <c:pt idx="95">
                  <c:v>24.902109146118164</c:v>
                </c:pt>
                <c:pt idx="96">
                  <c:v>24.969745635986328</c:v>
                </c:pt>
                <c:pt idx="97">
                  <c:v>25.000011444091797</c:v>
                </c:pt>
                <c:pt idx="98">
                  <c:v>24.944465637207031</c:v>
                </c:pt>
                <c:pt idx="99">
                  <c:v>25.039634704589844</c:v>
                </c:pt>
                <c:pt idx="100">
                  <c:v>25.030441284179688</c:v>
                </c:pt>
                <c:pt idx="101">
                  <c:v>24.915744781494141</c:v>
                </c:pt>
                <c:pt idx="102">
                  <c:v>25.073673248291016</c:v>
                </c:pt>
                <c:pt idx="103">
                  <c:v>24.928234100341797</c:v>
                </c:pt>
                <c:pt idx="104">
                  <c:v>25.068504333496094</c:v>
                </c:pt>
                <c:pt idx="105">
                  <c:v>25.001998901367188</c:v>
                </c:pt>
                <c:pt idx="106">
                  <c:v>24.968223571777344</c:v>
                </c:pt>
                <c:pt idx="107">
                  <c:v>24.874019622802734</c:v>
                </c:pt>
                <c:pt idx="108">
                  <c:v>24.99565315246582</c:v>
                </c:pt>
                <c:pt idx="109">
                  <c:v>25.029537200927734</c:v>
                </c:pt>
                <c:pt idx="110">
                  <c:v>24.945049285888672</c:v>
                </c:pt>
                <c:pt idx="111">
                  <c:v>24.952949523925781</c:v>
                </c:pt>
                <c:pt idx="112">
                  <c:v>24.950262069702148</c:v>
                </c:pt>
                <c:pt idx="113">
                  <c:v>25.035589218139648</c:v>
                </c:pt>
                <c:pt idx="114">
                  <c:v>25.063089370727539</c:v>
                </c:pt>
                <c:pt idx="115">
                  <c:v>25.031003952026367</c:v>
                </c:pt>
                <c:pt idx="116">
                  <c:v>25.024555206298828</c:v>
                </c:pt>
                <c:pt idx="117">
                  <c:v>24.999826431274414</c:v>
                </c:pt>
                <c:pt idx="118">
                  <c:v>24.963277816772461</c:v>
                </c:pt>
                <c:pt idx="119">
                  <c:v>19</c:v>
                </c:pt>
                <c:pt idx="120">
                  <c:v>19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19</c:v>
                </c:pt>
                <c:pt idx="158">
                  <c:v>19</c:v>
                </c:pt>
                <c:pt idx="159">
                  <c:v>19</c:v>
                </c:pt>
                <c:pt idx="160">
                  <c:v>19</c:v>
                </c:pt>
                <c:pt idx="161">
                  <c:v>19</c:v>
                </c:pt>
                <c:pt idx="162">
                  <c:v>19</c:v>
                </c:pt>
                <c:pt idx="163">
                  <c:v>19</c:v>
                </c:pt>
                <c:pt idx="164">
                  <c:v>19</c:v>
                </c:pt>
                <c:pt idx="165">
                  <c:v>19</c:v>
                </c:pt>
                <c:pt idx="166">
                  <c:v>19</c:v>
                </c:pt>
                <c:pt idx="167">
                  <c:v>19</c:v>
                </c:pt>
                <c:pt idx="168">
                  <c:v>19</c:v>
                </c:pt>
                <c:pt idx="169">
                  <c:v>19</c:v>
                </c:pt>
                <c:pt idx="170">
                  <c:v>19</c:v>
                </c:pt>
                <c:pt idx="171">
                  <c:v>18.998947143554688</c:v>
                </c:pt>
                <c:pt idx="172">
                  <c:v>25.246059417724609</c:v>
                </c:pt>
                <c:pt idx="173">
                  <c:v>24.751073837280273</c:v>
                </c:pt>
                <c:pt idx="174">
                  <c:v>24.901985168457031</c:v>
                </c:pt>
                <c:pt idx="175">
                  <c:v>24.93113899230957</c:v>
                </c:pt>
                <c:pt idx="176">
                  <c:v>24.913875579833984</c:v>
                </c:pt>
                <c:pt idx="177">
                  <c:v>24.948902130126953</c:v>
                </c:pt>
                <c:pt idx="178">
                  <c:v>24.998674392700195</c:v>
                </c:pt>
                <c:pt idx="179">
                  <c:v>24.982416152954102</c:v>
                </c:pt>
                <c:pt idx="180">
                  <c:v>25.023845672607422</c:v>
                </c:pt>
                <c:pt idx="181">
                  <c:v>25.019580841064453</c:v>
                </c:pt>
                <c:pt idx="182">
                  <c:v>25.092746734619141</c:v>
                </c:pt>
                <c:pt idx="183">
                  <c:v>24.980442047119141</c:v>
                </c:pt>
                <c:pt idx="184">
                  <c:v>24.70196533203125</c:v>
                </c:pt>
                <c:pt idx="185">
                  <c:v>21.936618804931641</c:v>
                </c:pt>
                <c:pt idx="186">
                  <c:v>22.663843154907227</c:v>
                </c:pt>
                <c:pt idx="187">
                  <c:v>23.638744354248047</c:v>
                </c:pt>
                <c:pt idx="188">
                  <c:v>24.286294937133789</c:v>
                </c:pt>
                <c:pt idx="189">
                  <c:v>24.477729797363281</c:v>
                </c:pt>
                <c:pt idx="190">
                  <c:v>24.634767532348633</c:v>
                </c:pt>
                <c:pt idx="191">
                  <c:v>24.790889739990234</c:v>
                </c:pt>
                <c:pt idx="192">
                  <c:v>24.89930534362793</c:v>
                </c:pt>
                <c:pt idx="193">
                  <c:v>25.005434036254883</c:v>
                </c:pt>
                <c:pt idx="194">
                  <c:v>24.905038833618164</c:v>
                </c:pt>
                <c:pt idx="195">
                  <c:v>25.071638107299805</c:v>
                </c:pt>
                <c:pt idx="196">
                  <c:v>24.960636138916016</c:v>
                </c:pt>
                <c:pt idx="197">
                  <c:v>25.020307540893555</c:v>
                </c:pt>
                <c:pt idx="198">
                  <c:v>25.052152633666992</c:v>
                </c:pt>
                <c:pt idx="199">
                  <c:v>24.972414016723633</c:v>
                </c:pt>
                <c:pt idx="200">
                  <c:v>25.034282684326172</c:v>
                </c:pt>
                <c:pt idx="201">
                  <c:v>25.043704986572266</c:v>
                </c:pt>
                <c:pt idx="202">
                  <c:v>24.971818923950195</c:v>
                </c:pt>
                <c:pt idx="203">
                  <c:v>25.010469436645508</c:v>
                </c:pt>
                <c:pt idx="204">
                  <c:v>24.925886154174805</c:v>
                </c:pt>
                <c:pt idx="205">
                  <c:v>19</c:v>
                </c:pt>
                <c:pt idx="206">
                  <c:v>0</c:v>
                </c:pt>
                <c:pt idx="207">
                  <c:v>0</c:v>
                </c:pt>
                <c:pt idx="208">
                  <c:v>19</c:v>
                </c:pt>
                <c:pt idx="209">
                  <c:v>24.268600463867188</c:v>
                </c:pt>
                <c:pt idx="210">
                  <c:v>23.992092132568359</c:v>
                </c:pt>
                <c:pt idx="211">
                  <c:v>24.492050170898437</c:v>
                </c:pt>
                <c:pt idx="212">
                  <c:v>24.871847152709961</c:v>
                </c:pt>
                <c:pt idx="213">
                  <c:v>25.176597595214844</c:v>
                </c:pt>
                <c:pt idx="214">
                  <c:v>25.238124847412109</c:v>
                </c:pt>
                <c:pt idx="215">
                  <c:v>25.321229934692383</c:v>
                </c:pt>
                <c:pt idx="216">
                  <c:v>25.199398040771484</c:v>
                </c:pt>
                <c:pt idx="217">
                  <c:v>25.289434432983398</c:v>
                </c:pt>
                <c:pt idx="218">
                  <c:v>25.041341781616211</c:v>
                </c:pt>
                <c:pt idx="219">
                  <c:v>24.969541549682617</c:v>
                </c:pt>
                <c:pt idx="220">
                  <c:v>25.003751754760742</c:v>
                </c:pt>
                <c:pt idx="221">
                  <c:v>24.836881637573242</c:v>
                </c:pt>
                <c:pt idx="222">
                  <c:v>25.081779479980469</c:v>
                </c:pt>
                <c:pt idx="223">
                  <c:v>24.989681243896484</c:v>
                </c:pt>
                <c:pt idx="224">
                  <c:v>25.022531509399414</c:v>
                </c:pt>
                <c:pt idx="225">
                  <c:v>24.948049545288086</c:v>
                </c:pt>
                <c:pt idx="226">
                  <c:v>24.835208892822266</c:v>
                </c:pt>
                <c:pt idx="227">
                  <c:v>24.958681106567383</c:v>
                </c:pt>
                <c:pt idx="228">
                  <c:v>24.903343200683594</c:v>
                </c:pt>
                <c:pt idx="229">
                  <c:v>24.982479095458984</c:v>
                </c:pt>
                <c:pt idx="230">
                  <c:v>24.980251312255859</c:v>
                </c:pt>
                <c:pt idx="231">
                  <c:v>24.781366348266602</c:v>
                </c:pt>
                <c:pt idx="232">
                  <c:v>24.816623687744141</c:v>
                </c:pt>
                <c:pt idx="233">
                  <c:v>25.012491226196289</c:v>
                </c:pt>
                <c:pt idx="234">
                  <c:v>25.124042510986328</c:v>
                </c:pt>
                <c:pt idx="235">
                  <c:v>19</c:v>
                </c:pt>
                <c:pt idx="236">
                  <c:v>19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19</c:v>
                </c:pt>
                <c:pt idx="316">
                  <c:v>23.519289016723633</c:v>
                </c:pt>
                <c:pt idx="317">
                  <c:v>25.748733520507812</c:v>
                </c:pt>
                <c:pt idx="318">
                  <c:v>25.211650848388672</c:v>
                </c:pt>
                <c:pt idx="319">
                  <c:v>24.889371871948242</c:v>
                </c:pt>
                <c:pt idx="320">
                  <c:v>25.000371932983398</c:v>
                </c:pt>
                <c:pt idx="321">
                  <c:v>24.902643203735352</c:v>
                </c:pt>
                <c:pt idx="322">
                  <c:v>25.021213531494141</c:v>
                </c:pt>
                <c:pt idx="323">
                  <c:v>24.93641471862793</c:v>
                </c:pt>
                <c:pt idx="324">
                  <c:v>25.064298629760742</c:v>
                </c:pt>
                <c:pt idx="325">
                  <c:v>24.946813583374023</c:v>
                </c:pt>
                <c:pt idx="326">
                  <c:v>24.993436813354492</c:v>
                </c:pt>
                <c:pt idx="327">
                  <c:v>26.052734375</c:v>
                </c:pt>
                <c:pt idx="328">
                  <c:v>26.432550430297852</c:v>
                </c:pt>
                <c:pt idx="329">
                  <c:v>26.754802703857422</c:v>
                </c:pt>
                <c:pt idx="330">
                  <c:v>26.595090866088867</c:v>
                </c:pt>
                <c:pt idx="331">
                  <c:v>26.884664535522461</c:v>
                </c:pt>
                <c:pt idx="332">
                  <c:v>26.762187957763672</c:v>
                </c:pt>
                <c:pt idx="333">
                  <c:v>26.863862991333008</c:v>
                </c:pt>
                <c:pt idx="334">
                  <c:v>19</c:v>
                </c:pt>
                <c:pt idx="335">
                  <c:v>19</c:v>
                </c:pt>
                <c:pt idx="336">
                  <c:v>0</c:v>
                </c:pt>
                <c:pt idx="337">
                  <c:v>0</c:v>
                </c:pt>
                <c:pt idx="338">
                  <c:v>19</c:v>
                </c:pt>
                <c:pt idx="339">
                  <c:v>21.839179992675781</c:v>
                </c:pt>
                <c:pt idx="340">
                  <c:v>28.003505706787109</c:v>
                </c:pt>
                <c:pt idx="341">
                  <c:v>27.473339080810547</c:v>
                </c:pt>
                <c:pt idx="342">
                  <c:v>26.876731872558594</c:v>
                </c:pt>
                <c:pt idx="343">
                  <c:v>27.061511993408203</c:v>
                </c:pt>
                <c:pt idx="344">
                  <c:v>27.038568496704102</c:v>
                </c:pt>
                <c:pt idx="345">
                  <c:v>26.938302993774414</c:v>
                </c:pt>
                <c:pt idx="346">
                  <c:v>26.740913391113281</c:v>
                </c:pt>
                <c:pt idx="347">
                  <c:v>27.211776733398437</c:v>
                </c:pt>
                <c:pt idx="348">
                  <c:v>27.625782012939453</c:v>
                </c:pt>
                <c:pt idx="349">
                  <c:v>26.835700988769531</c:v>
                </c:pt>
                <c:pt idx="350">
                  <c:v>23.152101516723633</c:v>
                </c:pt>
                <c:pt idx="351">
                  <c:v>25.104209899902344</c:v>
                </c:pt>
                <c:pt idx="352">
                  <c:v>24.719659805297852</c:v>
                </c:pt>
                <c:pt idx="353">
                  <c:v>19</c:v>
                </c:pt>
                <c:pt idx="354">
                  <c:v>24.863157272338867</c:v>
                </c:pt>
                <c:pt idx="355">
                  <c:v>23.977437973022461</c:v>
                </c:pt>
                <c:pt idx="356">
                  <c:v>24.107528686523437</c:v>
                </c:pt>
                <c:pt idx="357">
                  <c:v>23.859796524047852</c:v>
                </c:pt>
                <c:pt idx="358">
                  <c:v>23.971805572509766</c:v>
                </c:pt>
                <c:pt idx="359">
                  <c:v>23.947015762329102</c:v>
                </c:pt>
                <c:pt idx="360">
                  <c:v>23.955368041992188</c:v>
                </c:pt>
                <c:pt idx="361">
                  <c:v>23.935457229614258</c:v>
                </c:pt>
                <c:pt idx="362">
                  <c:v>24.083730697631836</c:v>
                </c:pt>
                <c:pt idx="363">
                  <c:v>24.30143928527832</c:v>
                </c:pt>
                <c:pt idx="364">
                  <c:v>26.090208053588867</c:v>
                </c:pt>
                <c:pt idx="365">
                  <c:v>26.371780395507813</c:v>
                </c:pt>
                <c:pt idx="366">
                  <c:v>26.538396835327148</c:v>
                </c:pt>
                <c:pt idx="367">
                  <c:v>27.027729034423828</c:v>
                </c:pt>
                <c:pt idx="368">
                  <c:v>26.846105575561523</c:v>
                </c:pt>
                <c:pt idx="369">
                  <c:v>26.993097305297852</c:v>
                </c:pt>
                <c:pt idx="370">
                  <c:v>27.089244842529297</c:v>
                </c:pt>
                <c:pt idx="371">
                  <c:v>26.451288223266602</c:v>
                </c:pt>
                <c:pt idx="372">
                  <c:v>26.787166595458984</c:v>
                </c:pt>
                <c:pt idx="373">
                  <c:v>26.651130676269531</c:v>
                </c:pt>
                <c:pt idx="374">
                  <c:v>26.887086868286133</c:v>
                </c:pt>
                <c:pt idx="375">
                  <c:v>26.944402694702148</c:v>
                </c:pt>
                <c:pt idx="376">
                  <c:v>26.849262237548828</c:v>
                </c:pt>
                <c:pt idx="377">
                  <c:v>27.069244384765625</c:v>
                </c:pt>
                <c:pt idx="378">
                  <c:v>26.89293098449707</c:v>
                </c:pt>
                <c:pt idx="379">
                  <c:v>27.039163589477539</c:v>
                </c:pt>
                <c:pt idx="380">
                  <c:v>26.909843444824219</c:v>
                </c:pt>
                <c:pt idx="381">
                  <c:v>26.941446304321289</c:v>
                </c:pt>
                <c:pt idx="382">
                  <c:v>27.103954315185547</c:v>
                </c:pt>
                <c:pt idx="383">
                  <c:v>26.666854858398438</c:v>
                </c:pt>
                <c:pt idx="384">
                  <c:v>26.79442024230957</c:v>
                </c:pt>
                <c:pt idx="385">
                  <c:v>26.874973297119141</c:v>
                </c:pt>
                <c:pt idx="386">
                  <c:v>27.130752563476562</c:v>
                </c:pt>
                <c:pt idx="387">
                  <c:v>27.265565872192383</c:v>
                </c:pt>
                <c:pt idx="388">
                  <c:v>26.97161865234375</c:v>
                </c:pt>
                <c:pt idx="389">
                  <c:v>27.215936660766602</c:v>
                </c:pt>
                <c:pt idx="390">
                  <c:v>25.10413932800293</c:v>
                </c:pt>
                <c:pt idx="391">
                  <c:v>24.133138656616211</c:v>
                </c:pt>
                <c:pt idx="392">
                  <c:v>23.817005157470703</c:v>
                </c:pt>
                <c:pt idx="393">
                  <c:v>23.411211013793945</c:v>
                </c:pt>
                <c:pt idx="394">
                  <c:v>19</c:v>
                </c:pt>
                <c:pt idx="395">
                  <c:v>19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19</c:v>
                </c:pt>
                <c:pt idx="570">
                  <c:v>18.999937057495117</c:v>
                </c:pt>
                <c:pt idx="571">
                  <c:v>20.971967697143555</c:v>
                </c:pt>
                <c:pt idx="572">
                  <c:v>25.799226760864258</c:v>
                </c:pt>
                <c:pt idx="573">
                  <c:v>25.131629943847656</c:v>
                </c:pt>
                <c:pt idx="574">
                  <c:v>24.947851181030273</c:v>
                </c:pt>
                <c:pt idx="575">
                  <c:v>25.11522102355957</c:v>
                </c:pt>
                <c:pt idx="576">
                  <c:v>25.161899566650391</c:v>
                </c:pt>
                <c:pt idx="577">
                  <c:v>25.243938446044922</c:v>
                </c:pt>
                <c:pt idx="578">
                  <c:v>26.395048141479492</c:v>
                </c:pt>
                <c:pt idx="579">
                  <c:v>26.704830169677734</c:v>
                </c:pt>
                <c:pt idx="580">
                  <c:v>26.495471954345703</c:v>
                </c:pt>
                <c:pt idx="581">
                  <c:v>26.141607284545898</c:v>
                </c:pt>
                <c:pt idx="582">
                  <c:v>26.622459411621094</c:v>
                </c:pt>
                <c:pt idx="583">
                  <c:v>26.797760009765625</c:v>
                </c:pt>
                <c:pt idx="584">
                  <c:v>27.046979904174805</c:v>
                </c:pt>
                <c:pt idx="585">
                  <c:v>27.122556686401367</c:v>
                </c:pt>
                <c:pt idx="586">
                  <c:v>26.966733932495117</c:v>
                </c:pt>
                <c:pt idx="587">
                  <c:v>26.903791427612305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19</c:v>
                </c:pt>
                <c:pt idx="593">
                  <c:v>25.185302734375</c:v>
                </c:pt>
                <c:pt idx="594">
                  <c:v>25.798860549926758</c:v>
                </c:pt>
                <c:pt idx="595">
                  <c:v>23.924345016479492</c:v>
                </c:pt>
                <c:pt idx="596">
                  <c:v>19</c:v>
                </c:pt>
                <c:pt idx="597">
                  <c:v>22.036827087402344</c:v>
                </c:pt>
                <c:pt idx="598">
                  <c:v>22.570960998535156</c:v>
                </c:pt>
                <c:pt idx="599">
                  <c:v>19</c:v>
                </c:pt>
                <c:pt idx="600">
                  <c:v>19</c:v>
                </c:pt>
                <c:pt idx="601">
                  <c:v>20.461009979248047</c:v>
                </c:pt>
                <c:pt idx="602">
                  <c:v>22.677173614501953</c:v>
                </c:pt>
                <c:pt idx="603">
                  <c:v>22.712270736694336</c:v>
                </c:pt>
                <c:pt idx="604">
                  <c:v>22.735593795776367</c:v>
                </c:pt>
                <c:pt idx="605">
                  <c:v>22.930572509765625</c:v>
                </c:pt>
                <c:pt idx="606">
                  <c:v>22.946954727172852</c:v>
                </c:pt>
                <c:pt idx="607">
                  <c:v>22.935110092163086</c:v>
                </c:pt>
                <c:pt idx="608">
                  <c:v>23.00511360168457</c:v>
                </c:pt>
                <c:pt idx="609">
                  <c:v>23.019973754882813</c:v>
                </c:pt>
                <c:pt idx="610">
                  <c:v>23.072721481323242</c:v>
                </c:pt>
                <c:pt idx="611">
                  <c:v>23.061880111694336</c:v>
                </c:pt>
                <c:pt idx="612">
                  <c:v>22.97056770324707</c:v>
                </c:pt>
                <c:pt idx="613">
                  <c:v>22.952970504760742</c:v>
                </c:pt>
                <c:pt idx="614">
                  <c:v>22.948654174804687</c:v>
                </c:pt>
                <c:pt idx="615">
                  <c:v>23.038311004638672</c:v>
                </c:pt>
                <c:pt idx="616">
                  <c:v>22.954048156738281</c:v>
                </c:pt>
                <c:pt idx="617">
                  <c:v>23.000913619995117</c:v>
                </c:pt>
                <c:pt idx="618">
                  <c:v>22.976156234741211</c:v>
                </c:pt>
                <c:pt idx="619">
                  <c:v>23.025489807128906</c:v>
                </c:pt>
                <c:pt idx="620">
                  <c:v>23.038505554199219</c:v>
                </c:pt>
                <c:pt idx="621">
                  <c:v>23.030097961425781</c:v>
                </c:pt>
                <c:pt idx="622">
                  <c:v>22.992193222045898</c:v>
                </c:pt>
                <c:pt idx="623">
                  <c:v>22.982534408569336</c:v>
                </c:pt>
                <c:pt idx="624">
                  <c:v>23.010133743286133</c:v>
                </c:pt>
                <c:pt idx="625">
                  <c:v>23.469356536865234</c:v>
                </c:pt>
                <c:pt idx="626">
                  <c:v>25.495643615722656</c:v>
                </c:pt>
                <c:pt idx="627">
                  <c:v>26.041194915771484</c:v>
                </c:pt>
                <c:pt idx="628">
                  <c:v>26.361261367797852</c:v>
                </c:pt>
                <c:pt idx="629">
                  <c:v>26.687864303588867</c:v>
                </c:pt>
                <c:pt idx="630">
                  <c:v>26.811101913452148</c:v>
                </c:pt>
                <c:pt idx="631">
                  <c:v>26.814857482910156</c:v>
                </c:pt>
                <c:pt idx="632">
                  <c:v>26.925769805908203</c:v>
                </c:pt>
                <c:pt idx="633">
                  <c:v>27.001482009887695</c:v>
                </c:pt>
                <c:pt idx="634">
                  <c:v>26.952125549316406</c:v>
                </c:pt>
                <c:pt idx="635">
                  <c:v>26.941446304321289</c:v>
                </c:pt>
                <c:pt idx="636">
                  <c:v>27.044521331787109</c:v>
                </c:pt>
                <c:pt idx="637">
                  <c:v>27.006799697875977</c:v>
                </c:pt>
                <c:pt idx="638">
                  <c:v>26.956430435180664</c:v>
                </c:pt>
                <c:pt idx="639">
                  <c:v>27.005069732666016</c:v>
                </c:pt>
                <c:pt idx="640">
                  <c:v>26.949344635009766</c:v>
                </c:pt>
                <c:pt idx="641">
                  <c:v>27.019954681396484</c:v>
                </c:pt>
                <c:pt idx="642">
                  <c:v>27.002889633178711</c:v>
                </c:pt>
                <c:pt idx="643">
                  <c:v>26.256126403808594</c:v>
                </c:pt>
                <c:pt idx="644">
                  <c:v>26.556814193725586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19</c:v>
                </c:pt>
                <c:pt idx="649">
                  <c:v>28.501384735107422</c:v>
                </c:pt>
                <c:pt idx="650">
                  <c:v>25.957319259643555</c:v>
                </c:pt>
                <c:pt idx="651">
                  <c:v>26.500040054321289</c:v>
                </c:pt>
                <c:pt idx="652">
                  <c:v>26.827644348144531</c:v>
                </c:pt>
                <c:pt idx="653">
                  <c:v>26.996599197387695</c:v>
                </c:pt>
                <c:pt idx="654">
                  <c:v>26.895645141601563</c:v>
                </c:pt>
                <c:pt idx="655">
                  <c:v>26.884605407714844</c:v>
                </c:pt>
                <c:pt idx="656">
                  <c:v>26.690546035766602</c:v>
                </c:pt>
                <c:pt idx="657">
                  <c:v>26.6396484375</c:v>
                </c:pt>
                <c:pt idx="658">
                  <c:v>26.926933288574219</c:v>
                </c:pt>
                <c:pt idx="659">
                  <c:v>26.884315490722656</c:v>
                </c:pt>
                <c:pt idx="660">
                  <c:v>26.950672149658203</c:v>
                </c:pt>
                <c:pt idx="661">
                  <c:v>26.997810363769531</c:v>
                </c:pt>
                <c:pt idx="662">
                  <c:v>26.912448883056641</c:v>
                </c:pt>
                <c:pt idx="663">
                  <c:v>27.136606216430664</c:v>
                </c:pt>
                <c:pt idx="664">
                  <c:v>26.931995391845703</c:v>
                </c:pt>
                <c:pt idx="665">
                  <c:v>26.949411392211914</c:v>
                </c:pt>
                <c:pt idx="666">
                  <c:v>27.10612678527832</c:v>
                </c:pt>
                <c:pt idx="667">
                  <c:v>27.080734252929687</c:v>
                </c:pt>
                <c:pt idx="668">
                  <c:v>26.967058181762695</c:v>
                </c:pt>
                <c:pt idx="669">
                  <c:v>26.96531867980957</c:v>
                </c:pt>
                <c:pt idx="670">
                  <c:v>26.916755676269531</c:v>
                </c:pt>
                <c:pt idx="671">
                  <c:v>26.786056518554687</c:v>
                </c:pt>
                <c:pt idx="672">
                  <c:v>26.905570983886719</c:v>
                </c:pt>
                <c:pt idx="673">
                  <c:v>26.828008651733398</c:v>
                </c:pt>
                <c:pt idx="674">
                  <c:v>26.986812591552734</c:v>
                </c:pt>
                <c:pt idx="675">
                  <c:v>26.95326042175293</c:v>
                </c:pt>
                <c:pt idx="676">
                  <c:v>26.939380645751953</c:v>
                </c:pt>
                <c:pt idx="677">
                  <c:v>27.082757949829102</c:v>
                </c:pt>
                <c:pt idx="678">
                  <c:v>26.746427536010742</c:v>
                </c:pt>
                <c:pt idx="679">
                  <c:v>24.261537551879883</c:v>
                </c:pt>
                <c:pt idx="680">
                  <c:v>24.055131912231445</c:v>
                </c:pt>
                <c:pt idx="681">
                  <c:v>19</c:v>
                </c:pt>
                <c:pt idx="682">
                  <c:v>19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19</c:v>
                </c:pt>
                <c:pt idx="730">
                  <c:v>19.000654220581055</c:v>
                </c:pt>
                <c:pt idx="731">
                  <c:v>24.818508148193359</c:v>
                </c:pt>
                <c:pt idx="732">
                  <c:v>19</c:v>
                </c:pt>
                <c:pt idx="733">
                  <c:v>19</c:v>
                </c:pt>
                <c:pt idx="734">
                  <c:v>19</c:v>
                </c:pt>
                <c:pt idx="735">
                  <c:v>19</c:v>
                </c:pt>
                <c:pt idx="736">
                  <c:v>19.694114685058594</c:v>
                </c:pt>
                <c:pt idx="737">
                  <c:v>23.338428497314453</c:v>
                </c:pt>
                <c:pt idx="738">
                  <c:v>22.794788360595703</c:v>
                </c:pt>
                <c:pt idx="739">
                  <c:v>22.997974395751953</c:v>
                </c:pt>
                <c:pt idx="740">
                  <c:v>22.982170104980469</c:v>
                </c:pt>
                <c:pt idx="741">
                  <c:v>23.086380004882813</c:v>
                </c:pt>
                <c:pt idx="742">
                  <c:v>23.096855163574219</c:v>
                </c:pt>
                <c:pt idx="743">
                  <c:v>23.067714691162109</c:v>
                </c:pt>
                <c:pt idx="744">
                  <c:v>25.620161056518555</c:v>
                </c:pt>
                <c:pt idx="745">
                  <c:v>25.534997940063477</c:v>
                </c:pt>
                <c:pt idx="746">
                  <c:v>19</c:v>
                </c:pt>
                <c:pt idx="747">
                  <c:v>19</c:v>
                </c:pt>
                <c:pt idx="748">
                  <c:v>0</c:v>
                </c:pt>
                <c:pt idx="749">
                  <c:v>0</c:v>
                </c:pt>
                <c:pt idx="750">
                  <c:v>19</c:v>
                </c:pt>
                <c:pt idx="751">
                  <c:v>19</c:v>
                </c:pt>
                <c:pt idx="752">
                  <c:v>23.984962463378906</c:v>
                </c:pt>
                <c:pt idx="753">
                  <c:v>26.812492370605469</c:v>
                </c:pt>
                <c:pt idx="754">
                  <c:v>25.640165328979492</c:v>
                </c:pt>
                <c:pt idx="755">
                  <c:v>24.583225250244141</c:v>
                </c:pt>
                <c:pt idx="756">
                  <c:v>24.310173034667969</c:v>
                </c:pt>
                <c:pt idx="757">
                  <c:v>24.378498077392578</c:v>
                </c:pt>
                <c:pt idx="758">
                  <c:v>24.269689559936523</c:v>
                </c:pt>
                <c:pt idx="759">
                  <c:v>24.523189544677734</c:v>
                </c:pt>
                <c:pt idx="760">
                  <c:v>24.847898483276367</c:v>
                </c:pt>
                <c:pt idx="761">
                  <c:v>24.860908508300781</c:v>
                </c:pt>
                <c:pt idx="762">
                  <c:v>25.013931274414062</c:v>
                </c:pt>
                <c:pt idx="763">
                  <c:v>25.073915481567383</c:v>
                </c:pt>
                <c:pt idx="764">
                  <c:v>24.932998657226563</c:v>
                </c:pt>
                <c:pt idx="765">
                  <c:v>25.04725456237793</c:v>
                </c:pt>
                <c:pt idx="766">
                  <c:v>24.924860000610352</c:v>
                </c:pt>
                <c:pt idx="767">
                  <c:v>25.759931564331055</c:v>
                </c:pt>
                <c:pt idx="768">
                  <c:v>26.345159530639648</c:v>
                </c:pt>
                <c:pt idx="769">
                  <c:v>26.687755584716797</c:v>
                </c:pt>
                <c:pt idx="770">
                  <c:v>26.755271911621094</c:v>
                </c:pt>
                <c:pt idx="771">
                  <c:v>26.873327255249023</c:v>
                </c:pt>
                <c:pt idx="772">
                  <c:v>26.953025817871094</c:v>
                </c:pt>
                <c:pt idx="773">
                  <c:v>26.897678375244141</c:v>
                </c:pt>
                <c:pt idx="774">
                  <c:v>26.847000122070313</c:v>
                </c:pt>
                <c:pt idx="775">
                  <c:v>26.747598648071289</c:v>
                </c:pt>
                <c:pt idx="776">
                  <c:v>26.888818740844727</c:v>
                </c:pt>
                <c:pt idx="777">
                  <c:v>26.758684158325195</c:v>
                </c:pt>
                <c:pt idx="778">
                  <c:v>26.854282379150391</c:v>
                </c:pt>
                <c:pt idx="779">
                  <c:v>26.938724517822266</c:v>
                </c:pt>
                <c:pt idx="780">
                  <c:v>26.983076095581055</c:v>
                </c:pt>
                <c:pt idx="781">
                  <c:v>26.970685958862305</c:v>
                </c:pt>
                <c:pt idx="782">
                  <c:v>27.059402465820313</c:v>
                </c:pt>
                <c:pt idx="783">
                  <c:v>26.951009750366211</c:v>
                </c:pt>
                <c:pt idx="784">
                  <c:v>19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19</c:v>
                </c:pt>
                <c:pt idx="789">
                  <c:v>28.256519317626953</c:v>
                </c:pt>
                <c:pt idx="790">
                  <c:v>25.511602401733398</c:v>
                </c:pt>
                <c:pt idx="791">
                  <c:v>26.455022811889648</c:v>
                </c:pt>
                <c:pt idx="792">
                  <c:v>26.608489990234375</c:v>
                </c:pt>
                <c:pt idx="793">
                  <c:v>26.882740020751953</c:v>
                </c:pt>
                <c:pt idx="794">
                  <c:v>27.04481315612793</c:v>
                </c:pt>
                <c:pt idx="795">
                  <c:v>27.014427185058594</c:v>
                </c:pt>
                <c:pt idx="796">
                  <c:v>26.930242538452148</c:v>
                </c:pt>
                <c:pt idx="797">
                  <c:v>26.760831832885742</c:v>
                </c:pt>
                <c:pt idx="798">
                  <c:v>26.854816436767578</c:v>
                </c:pt>
                <c:pt idx="799">
                  <c:v>26.766096115112305</c:v>
                </c:pt>
                <c:pt idx="800">
                  <c:v>26.784095764160156</c:v>
                </c:pt>
                <c:pt idx="801">
                  <c:v>26.816659927368164</c:v>
                </c:pt>
                <c:pt idx="802">
                  <c:v>26.910633087158203</c:v>
                </c:pt>
                <c:pt idx="803">
                  <c:v>27.103183746337891</c:v>
                </c:pt>
                <c:pt idx="804">
                  <c:v>27.232316970825195</c:v>
                </c:pt>
                <c:pt idx="805">
                  <c:v>27.226972579956055</c:v>
                </c:pt>
                <c:pt idx="806">
                  <c:v>27.291286468505859</c:v>
                </c:pt>
                <c:pt idx="807">
                  <c:v>27.548202514648438</c:v>
                </c:pt>
                <c:pt idx="808">
                  <c:v>26.07533073425293</c:v>
                </c:pt>
                <c:pt idx="809">
                  <c:v>25.226778030395508</c:v>
                </c:pt>
                <c:pt idx="810">
                  <c:v>23.805143356323242</c:v>
                </c:pt>
                <c:pt idx="811">
                  <c:v>24.015857696533203</c:v>
                </c:pt>
                <c:pt idx="812">
                  <c:v>23.563564300537109</c:v>
                </c:pt>
                <c:pt idx="813">
                  <c:v>23.423158645629883</c:v>
                </c:pt>
                <c:pt idx="814">
                  <c:v>23.318916320800781</c:v>
                </c:pt>
                <c:pt idx="815">
                  <c:v>23.16552734375</c:v>
                </c:pt>
                <c:pt idx="816">
                  <c:v>23.276216506958008</c:v>
                </c:pt>
                <c:pt idx="817">
                  <c:v>23.034543991088867</c:v>
                </c:pt>
                <c:pt idx="818">
                  <c:v>19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19</c:v>
                </c:pt>
                <c:pt idx="886">
                  <c:v>18.999797821044922</c:v>
                </c:pt>
                <c:pt idx="887">
                  <c:v>24.217815399169922</c:v>
                </c:pt>
                <c:pt idx="888">
                  <c:v>19</c:v>
                </c:pt>
                <c:pt idx="889">
                  <c:v>19</c:v>
                </c:pt>
                <c:pt idx="890">
                  <c:v>19</c:v>
                </c:pt>
                <c:pt idx="891">
                  <c:v>19</c:v>
                </c:pt>
                <c:pt idx="892">
                  <c:v>22.218534469604492</c:v>
                </c:pt>
                <c:pt idx="893">
                  <c:v>22.649681091308594</c:v>
                </c:pt>
                <c:pt idx="894">
                  <c:v>23.053611755371094</c:v>
                </c:pt>
                <c:pt idx="895">
                  <c:v>23.059438705444336</c:v>
                </c:pt>
                <c:pt idx="896">
                  <c:v>23.053211212158203</c:v>
                </c:pt>
                <c:pt idx="897">
                  <c:v>22.974227905273438</c:v>
                </c:pt>
                <c:pt idx="898">
                  <c:v>23.012884140014648</c:v>
                </c:pt>
                <c:pt idx="899">
                  <c:v>23.106607437133789</c:v>
                </c:pt>
                <c:pt idx="900">
                  <c:v>23.163440704345703</c:v>
                </c:pt>
                <c:pt idx="901">
                  <c:v>23.068874359130859</c:v>
                </c:pt>
                <c:pt idx="902">
                  <c:v>23.223957061767578</c:v>
                </c:pt>
                <c:pt idx="903">
                  <c:v>23.299077987670898</c:v>
                </c:pt>
                <c:pt idx="904">
                  <c:v>23.367341995239258</c:v>
                </c:pt>
                <c:pt idx="905">
                  <c:v>23.611234664916992</c:v>
                </c:pt>
                <c:pt idx="906">
                  <c:v>22.386194229125977</c:v>
                </c:pt>
                <c:pt idx="907">
                  <c:v>25.242570877075195</c:v>
                </c:pt>
                <c:pt idx="908">
                  <c:v>24.092395782470703</c:v>
                </c:pt>
                <c:pt idx="909">
                  <c:v>23.316314697265625</c:v>
                </c:pt>
                <c:pt idx="910">
                  <c:v>24.659921646118164</c:v>
                </c:pt>
                <c:pt idx="911">
                  <c:v>19</c:v>
                </c:pt>
                <c:pt idx="912">
                  <c:v>0</c:v>
                </c:pt>
                <c:pt idx="913">
                  <c:v>0</c:v>
                </c:pt>
                <c:pt idx="914">
                  <c:v>19</c:v>
                </c:pt>
                <c:pt idx="915">
                  <c:v>19</c:v>
                </c:pt>
                <c:pt idx="916">
                  <c:v>0</c:v>
                </c:pt>
                <c:pt idx="917">
                  <c:v>19</c:v>
                </c:pt>
                <c:pt idx="918">
                  <c:v>19.000286102294922</c:v>
                </c:pt>
                <c:pt idx="919">
                  <c:v>19</c:v>
                </c:pt>
                <c:pt idx="920">
                  <c:v>28.641952514648437</c:v>
                </c:pt>
                <c:pt idx="921">
                  <c:v>26.635156631469727</c:v>
                </c:pt>
                <c:pt idx="922">
                  <c:v>25.622255325317383</c:v>
                </c:pt>
                <c:pt idx="923">
                  <c:v>25.661127090454102</c:v>
                </c:pt>
                <c:pt idx="924">
                  <c:v>26.462051391601563</c:v>
                </c:pt>
                <c:pt idx="925">
                  <c:v>26.572603225708008</c:v>
                </c:pt>
                <c:pt idx="926">
                  <c:v>26.942399978637695</c:v>
                </c:pt>
                <c:pt idx="927">
                  <c:v>26.865636825561523</c:v>
                </c:pt>
                <c:pt idx="928">
                  <c:v>26.872730255126953</c:v>
                </c:pt>
                <c:pt idx="929">
                  <c:v>27.084243774414063</c:v>
                </c:pt>
                <c:pt idx="930">
                  <c:v>26.988779067993164</c:v>
                </c:pt>
                <c:pt idx="931">
                  <c:v>26.849973678588867</c:v>
                </c:pt>
                <c:pt idx="932">
                  <c:v>27.021034240722656</c:v>
                </c:pt>
                <c:pt idx="933">
                  <c:v>26.958513259887695</c:v>
                </c:pt>
                <c:pt idx="934">
                  <c:v>27.0999755859375</c:v>
                </c:pt>
                <c:pt idx="935">
                  <c:v>27.143827438354492</c:v>
                </c:pt>
                <c:pt idx="936">
                  <c:v>26.954916000366211</c:v>
                </c:pt>
                <c:pt idx="937">
                  <c:v>26.878396987915039</c:v>
                </c:pt>
                <c:pt idx="938">
                  <c:v>26.969043731689453</c:v>
                </c:pt>
                <c:pt idx="939">
                  <c:v>26.941932678222656</c:v>
                </c:pt>
                <c:pt idx="940">
                  <c:v>26.988193511962891</c:v>
                </c:pt>
                <c:pt idx="941">
                  <c:v>27.021625518798828</c:v>
                </c:pt>
                <c:pt idx="942">
                  <c:v>26.988250732421875</c:v>
                </c:pt>
                <c:pt idx="943">
                  <c:v>26.888750076293945</c:v>
                </c:pt>
                <c:pt idx="944">
                  <c:v>27.006647109985352</c:v>
                </c:pt>
                <c:pt idx="945">
                  <c:v>27.12445068359375</c:v>
                </c:pt>
                <c:pt idx="946">
                  <c:v>26.890562057495117</c:v>
                </c:pt>
                <c:pt idx="947">
                  <c:v>26.98994255065918</c:v>
                </c:pt>
                <c:pt idx="948">
                  <c:v>27.056528091430664</c:v>
                </c:pt>
                <c:pt idx="949">
                  <c:v>26.96583366394043</c:v>
                </c:pt>
                <c:pt idx="950">
                  <c:v>26.968400955200195</c:v>
                </c:pt>
                <c:pt idx="951">
                  <c:v>19</c:v>
                </c:pt>
                <c:pt idx="952">
                  <c:v>0</c:v>
                </c:pt>
                <c:pt idx="953">
                  <c:v>18.999998092651367</c:v>
                </c:pt>
                <c:pt idx="954">
                  <c:v>18.999958038330078</c:v>
                </c:pt>
                <c:pt idx="955">
                  <c:v>26.858959197998047</c:v>
                </c:pt>
                <c:pt idx="956">
                  <c:v>26.631698608398437</c:v>
                </c:pt>
                <c:pt idx="957">
                  <c:v>26.978389739990234</c:v>
                </c:pt>
                <c:pt idx="958">
                  <c:v>26.928134918212891</c:v>
                </c:pt>
                <c:pt idx="959">
                  <c:v>26.878217697143555</c:v>
                </c:pt>
                <c:pt idx="960">
                  <c:v>27.034467697143555</c:v>
                </c:pt>
                <c:pt idx="961">
                  <c:v>27.045509338378906</c:v>
                </c:pt>
                <c:pt idx="962">
                  <c:v>26.765941619873047</c:v>
                </c:pt>
                <c:pt idx="963">
                  <c:v>27.125804901123047</c:v>
                </c:pt>
                <c:pt idx="964">
                  <c:v>26.906106948852539</c:v>
                </c:pt>
                <c:pt idx="965">
                  <c:v>27.108259201049805</c:v>
                </c:pt>
                <c:pt idx="966">
                  <c:v>26.961292266845703</c:v>
                </c:pt>
                <c:pt idx="967">
                  <c:v>26.843578338623047</c:v>
                </c:pt>
                <c:pt idx="968">
                  <c:v>26.934703826904297</c:v>
                </c:pt>
                <c:pt idx="969">
                  <c:v>26.781328201293945</c:v>
                </c:pt>
                <c:pt idx="970">
                  <c:v>26.612428665161133</c:v>
                </c:pt>
                <c:pt idx="971">
                  <c:v>26.744308471679688</c:v>
                </c:pt>
                <c:pt idx="972">
                  <c:v>27.283889770507813</c:v>
                </c:pt>
                <c:pt idx="973">
                  <c:v>26.905063629150391</c:v>
                </c:pt>
                <c:pt idx="974">
                  <c:v>26.805526733398438</c:v>
                </c:pt>
                <c:pt idx="975">
                  <c:v>27.047239303588867</c:v>
                </c:pt>
                <c:pt idx="976">
                  <c:v>26.868305206298828</c:v>
                </c:pt>
                <c:pt idx="977">
                  <c:v>26.965364456176758</c:v>
                </c:pt>
                <c:pt idx="978">
                  <c:v>27.054285049438477</c:v>
                </c:pt>
                <c:pt idx="979">
                  <c:v>26.928159713745117</c:v>
                </c:pt>
                <c:pt idx="980">
                  <c:v>26.927019119262695</c:v>
                </c:pt>
                <c:pt idx="981">
                  <c:v>26.972620010375977</c:v>
                </c:pt>
                <c:pt idx="982">
                  <c:v>27.066238403320312</c:v>
                </c:pt>
                <c:pt idx="983">
                  <c:v>19</c:v>
                </c:pt>
                <c:pt idx="984">
                  <c:v>19</c:v>
                </c:pt>
                <c:pt idx="985">
                  <c:v>18.999998092651367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19</c:v>
                </c:pt>
                <c:pt idx="1032">
                  <c:v>19</c:v>
                </c:pt>
                <c:pt idx="1033">
                  <c:v>19</c:v>
                </c:pt>
                <c:pt idx="1034">
                  <c:v>19</c:v>
                </c:pt>
                <c:pt idx="1035">
                  <c:v>19</c:v>
                </c:pt>
                <c:pt idx="1036">
                  <c:v>19</c:v>
                </c:pt>
                <c:pt idx="1037">
                  <c:v>19</c:v>
                </c:pt>
                <c:pt idx="1038">
                  <c:v>19</c:v>
                </c:pt>
                <c:pt idx="1039">
                  <c:v>0</c:v>
                </c:pt>
                <c:pt idx="1040">
                  <c:v>19</c:v>
                </c:pt>
                <c:pt idx="1041">
                  <c:v>18.99983024597168</c:v>
                </c:pt>
                <c:pt idx="1042">
                  <c:v>24.48835563659668</c:v>
                </c:pt>
                <c:pt idx="1043">
                  <c:v>27.197799682617187</c:v>
                </c:pt>
                <c:pt idx="1044">
                  <c:v>27.162731170654297</c:v>
                </c:pt>
                <c:pt idx="1045">
                  <c:v>27.002798080444336</c:v>
                </c:pt>
                <c:pt idx="1046">
                  <c:v>26.951133728027344</c:v>
                </c:pt>
                <c:pt idx="1047">
                  <c:v>26.999361038208008</c:v>
                </c:pt>
                <c:pt idx="1048">
                  <c:v>26.864307403564453</c:v>
                </c:pt>
                <c:pt idx="1049">
                  <c:v>26.716880798339844</c:v>
                </c:pt>
                <c:pt idx="1050">
                  <c:v>27.049015045166016</c:v>
                </c:pt>
                <c:pt idx="1051">
                  <c:v>26.937339782714844</c:v>
                </c:pt>
                <c:pt idx="1052">
                  <c:v>26.664600372314453</c:v>
                </c:pt>
                <c:pt idx="1053">
                  <c:v>26.795520782470703</c:v>
                </c:pt>
                <c:pt idx="1054">
                  <c:v>26.830926895141602</c:v>
                </c:pt>
                <c:pt idx="1055">
                  <c:v>26.911596298217773</c:v>
                </c:pt>
                <c:pt idx="1056">
                  <c:v>26.96929931640625</c:v>
                </c:pt>
                <c:pt idx="1057">
                  <c:v>26.903755187988281</c:v>
                </c:pt>
                <c:pt idx="1058">
                  <c:v>27.127769470214844</c:v>
                </c:pt>
                <c:pt idx="1059">
                  <c:v>26.963489532470703</c:v>
                </c:pt>
                <c:pt idx="1060">
                  <c:v>27.096330642700195</c:v>
                </c:pt>
                <c:pt idx="1061">
                  <c:v>27.032962799072266</c:v>
                </c:pt>
                <c:pt idx="1062">
                  <c:v>27.045875549316406</c:v>
                </c:pt>
                <c:pt idx="1063">
                  <c:v>27.028305053710938</c:v>
                </c:pt>
                <c:pt idx="1064">
                  <c:v>26.926372528076172</c:v>
                </c:pt>
                <c:pt idx="1065">
                  <c:v>27.003915786743164</c:v>
                </c:pt>
                <c:pt idx="1066">
                  <c:v>26.823368072509766</c:v>
                </c:pt>
                <c:pt idx="1067">
                  <c:v>27.065214157104492</c:v>
                </c:pt>
                <c:pt idx="1068">
                  <c:v>26.9095458984375</c:v>
                </c:pt>
                <c:pt idx="1069">
                  <c:v>26.973331451416016</c:v>
                </c:pt>
                <c:pt idx="1070">
                  <c:v>26.997907638549805</c:v>
                </c:pt>
                <c:pt idx="1071">
                  <c:v>26.943737030029297</c:v>
                </c:pt>
                <c:pt idx="1072">
                  <c:v>27.0513916015625</c:v>
                </c:pt>
                <c:pt idx="1073">
                  <c:v>19</c:v>
                </c:pt>
                <c:pt idx="1074">
                  <c:v>0</c:v>
                </c:pt>
                <c:pt idx="1075">
                  <c:v>19</c:v>
                </c:pt>
                <c:pt idx="1076">
                  <c:v>18.999444961547852</c:v>
                </c:pt>
                <c:pt idx="1077">
                  <c:v>27.445184707641602</c:v>
                </c:pt>
                <c:pt idx="1078">
                  <c:v>26.636556625366211</c:v>
                </c:pt>
                <c:pt idx="1079">
                  <c:v>26.811323165893555</c:v>
                </c:pt>
                <c:pt idx="1080">
                  <c:v>27.060356140136719</c:v>
                </c:pt>
                <c:pt idx="1081">
                  <c:v>26.994745254516602</c:v>
                </c:pt>
                <c:pt idx="1082">
                  <c:v>26.97828483581543</c:v>
                </c:pt>
                <c:pt idx="1083">
                  <c:v>27.008296966552734</c:v>
                </c:pt>
                <c:pt idx="1084">
                  <c:v>26.921529769897461</c:v>
                </c:pt>
                <c:pt idx="1085">
                  <c:v>27.081392288208008</c:v>
                </c:pt>
                <c:pt idx="1086">
                  <c:v>26.894495010375977</c:v>
                </c:pt>
                <c:pt idx="1087">
                  <c:v>27.054361343383789</c:v>
                </c:pt>
                <c:pt idx="1088">
                  <c:v>26.998794555664063</c:v>
                </c:pt>
                <c:pt idx="1089">
                  <c:v>27.013210296630859</c:v>
                </c:pt>
                <c:pt idx="1090">
                  <c:v>26.948970794677734</c:v>
                </c:pt>
                <c:pt idx="1091">
                  <c:v>26.914579391479492</c:v>
                </c:pt>
                <c:pt idx="1092">
                  <c:v>27.040750503540039</c:v>
                </c:pt>
                <c:pt idx="1093">
                  <c:v>26.878681182861328</c:v>
                </c:pt>
                <c:pt idx="1094">
                  <c:v>0</c:v>
                </c:pt>
                <c:pt idx="1095">
                  <c:v>19</c:v>
                </c:pt>
                <c:pt idx="1096">
                  <c:v>23.274913787841797</c:v>
                </c:pt>
                <c:pt idx="1097">
                  <c:v>27.064506530761719</c:v>
                </c:pt>
                <c:pt idx="1098">
                  <c:v>26.637466430664062</c:v>
                </c:pt>
                <c:pt idx="1099">
                  <c:v>26.542800903320313</c:v>
                </c:pt>
                <c:pt idx="1100">
                  <c:v>27.090234756469727</c:v>
                </c:pt>
                <c:pt idx="1101">
                  <c:v>26.852346420288086</c:v>
                </c:pt>
                <c:pt idx="1102">
                  <c:v>26.930896759033203</c:v>
                </c:pt>
                <c:pt idx="1103">
                  <c:v>27.107320785522461</c:v>
                </c:pt>
                <c:pt idx="1104">
                  <c:v>26.933731079101563</c:v>
                </c:pt>
                <c:pt idx="1105">
                  <c:v>27.115756988525391</c:v>
                </c:pt>
                <c:pt idx="1106">
                  <c:v>26.981584548950195</c:v>
                </c:pt>
                <c:pt idx="1107">
                  <c:v>26.972188949584961</c:v>
                </c:pt>
                <c:pt idx="1108">
                  <c:v>26.947208404541016</c:v>
                </c:pt>
                <c:pt idx="1109">
                  <c:v>26.917047500610352</c:v>
                </c:pt>
                <c:pt idx="1110">
                  <c:v>27.077541351318359</c:v>
                </c:pt>
                <c:pt idx="1111">
                  <c:v>26.983203887939453</c:v>
                </c:pt>
                <c:pt idx="1112">
                  <c:v>26.954584121704102</c:v>
                </c:pt>
                <c:pt idx="1113">
                  <c:v>27.068338394165039</c:v>
                </c:pt>
                <c:pt idx="1114">
                  <c:v>26.993955612182617</c:v>
                </c:pt>
                <c:pt idx="1115">
                  <c:v>19</c:v>
                </c:pt>
                <c:pt idx="1116">
                  <c:v>19</c:v>
                </c:pt>
                <c:pt idx="1117">
                  <c:v>19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19</c:v>
                </c:pt>
                <c:pt idx="1210">
                  <c:v>18.99937057</c:v>
                </c:pt>
                <c:pt idx="1211">
                  <c:v>24.257360460000001</c:v>
                </c:pt>
                <c:pt idx="1212">
                  <c:v>26.037525179999999</c:v>
                </c:pt>
                <c:pt idx="1213">
                  <c:v>28.123325350000002</c:v>
                </c:pt>
                <c:pt idx="1214">
                  <c:v>27.082128520000001</c:v>
                </c:pt>
                <c:pt idx="1215">
                  <c:v>26.109186170000001</c:v>
                </c:pt>
                <c:pt idx="1216">
                  <c:v>26.037504200000001</c:v>
                </c:pt>
                <c:pt idx="1217">
                  <c:v>25.848806379999999</c:v>
                </c:pt>
                <c:pt idx="1218">
                  <c:v>25.617702479999998</c:v>
                </c:pt>
                <c:pt idx="1219">
                  <c:v>19</c:v>
                </c:pt>
                <c:pt idx="1220">
                  <c:v>18.999998089999998</c:v>
                </c:pt>
                <c:pt idx="1221">
                  <c:v>19</c:v>
                </c:pt>
                <c:pt idx="1222">
                  <c:v>19</c:v>
                </c:pt>
                <c:pt idx="1223">
                  <c:v>19</c:v>
                </c:pt>
                <c:pt idx="1224">
                  <c:v>19</c:v>
                </c:pt>
                <c:pt idx="1225">
                  <c:v>18.999401089999999</c:v>
                </c:pt>
                <c:pt idx="1226">
                  <c:v>23.311990739999999</c:v>
                </c:pt>
                <c:pt idx="1227">
                  <c:v>22.542022710000001</c:v>
                </c:pt>
                <c:pt idx="1228">
                  <c:v>22.878005980000001</c:v>
                </c:pt>
                <c:pt idx="1229">
                  <c:v>22.878196719999998</c:v>
                </c:pt>
                <c:pt idx="1230">
                  <c:v>22.848487850000001</c:v>
                </c:pt>
                <c:pt idx="1231">
                  <c:v>23.007106780000001</c:v>
                </c:pt>
                <c:pt idx="1232">
                  <c:v>22.92572594</c:v>
                </c:pt>
                <c:pt idx="1233">
                  <c:v>22.958024980000001</c:v>
                </c:pt>
                <c:pt idx="1234">
                  <c:v>19</c:v>
                </c:pt>
                <c:pt idx="1235">
                  <c:v>0</c:v>
                </c:pt>
                <c:pt idx="1236">
                  <c:v>19</c:v>
                </c:pt>
                <c:pt idx="1237">
                  <c:v>21.60120392</c:v>
                </c:pt>
                <c:pt idx="1238">
                  <c:v>27.778993610000001</c:v>
                </c:pt>
                <c:pt idx="1239">
                  <c:v>28.193574909999999</c:v>
                </c:pt>
                <c:pt idx="1240">
                  <c:v>28.27535439</c:v>
                </c:pt>
                <c:pt idx="1241">
                  <c:v>27.496160509999999</c:v>
                </c:pt>
                <c:pt idx="1242">
                  <c:v>28.047965999999999</c:v>
                </c:pt>
                <c:pt idx="1243">
                  <c:v>28.42230034</c:v>
                </c:pt>
                <c:pt idx="1244">
                  <c:v>28.888231279999999</c:v>
                </c:pt>
                <c:pt idx="1245">
                  <c:v>28.714300160000001</c:v>
                </c:pt>
                <c:pt idx="1246">
                  <c:v>29.21002769</c:v>
                </c:pt>
                <c:pt idx="1247">
                  <c:v>19</c:v>
                </c:pt>
                <c:pt idx="1248">
                  <c:v>19</c:v>
                </c:pt>
                <c:pt idx="1249">
                  <c:v>19</c:v>
                </c:pt>
                <c:pt idx="1250">
                  <c:v>19</c:v>
                </c:pt>
                <c:pt idx="1251">
                  <c:v>19</c:v>
                </c:pt>
                <c:pt idx="1252">
                  <c:v>18.999998089999998</c:v>
                </c:pt>
                <c:pt idx="1253">
                  <c:v>19</c:v>
                </c:pt>
                <c:pt idx="1254">
                  <c:v>19</c:v>
                </c:pt>
                <c:pt idx="1255">
                  <c:v>19</c:v>
                </c:pt>
                <c:pt idx="1256">
                  <c:v>19.000106809999998</c:v>
                </c:pt>
                <c:pt idx="1257">
                  <c:v>25.296197889999998</c:v>
                </c:pt>
                <c:pt idx="1258">
                  <c:v>19</c:v>
                </c:pt>
                <c:pt idx="1259">
                  <c:v>18.998580929999999</c:v>
                </c:pt>
                <c:pt idx="1260">
                  <c:v>19</c:v>
                </c:pt>
                <c:pt idx="1261">
                  <c:v>19</c:v>
                </c:pt>
                <c:pt idx="1262">
                  <c:v>18.999689100000001</c:v>
                </c:pt>
                <c:pt idx="1263">
                  <c:v>21.535480499999998</c:v>
                </c:pt>
                <c:pt idx="1264">
                  <c:v>21.859720230000001</c:v>
                </c:pt>
                <c:pt idx="1265">
                  <c:v>22.017993929999999</c:v>
                </c:pt>
                <c:pt idx="1266">
                  <c:v>19</c:v>
                </c:pt>
                <c:pt idx="1267">
                  <c:v>18.999998089999998</c:v>
                </c:pt>
                <c:pt idx="1268">
                  <c:v>18.999395369999998</c:v>
                </c:pt>
                <c:pt idx="1269">
                  <c:v>21.771282200000002</c:v>
                </c:pt>
                <c:pt idx="1270">
                  <c:v>21.86743164</c:v>
                </c:pt>
                <c:pt idx="1271">
                  <c:v>21.775394439999999</c:v>
                </c:pt>
                <c:pt idx="1272">
                  <c:v>21.772109990000001</c:v>
                </c:pt>
                <c:pt idx="1273">
                  <c:v>21.77529526</c:v>
                </c:pt>
                <c:pt idx="1274">
                  <c:v>21.823173520000001</c:v>
                </c:pt>
                <c:pt idx="1275">
                  <c:v>21.813936229999999</c:v>
                </c:pt>
                <c:pt idx="1276">
                  <c:v>21.844652180000001</c:v>
                </c:pt>
                <c:pt idx="1277">
                  <c:v>23.66474152</c:v>
                </c:pt>
                <c:pt idx="1278">
                  <c:v>24.22533417</c:v>
                </c:pt>
                <c:pt idx="1279">
                  <c:v>24.354452129999999</c:v>
                </c:pt>
                <c:pt idx="1280">
                  <c:v>24.30486488</c:v>
                </c:pt>
                <c:pt idx="1281">
                  <c:v>24.703128809999999</c:v>
                </c:pt>
                <c:pt idx="1282">
                  <c:v>25.500808719999998</c:v>
                </c:pt>
                <c:pt idx="1283">
                  <c:v>25.89831543</c:v>
                </c:pt>
                <c:pt idx="1284">
                  <c:v>26.545135500000001</c:v>
                </c:pt>
                <c:pt idx="1285">
                  <c:v>26.851711269999999</c:v>
                </c:pt>
                <c:pt idx="1286">
                  <c:v>27.019222259999999</c:v>
                </c:pt>
                <c:pt idx="1287">
                  <c:v>26.67627525</c:v>
                </c:pt>
                <c:pt idx="1288">
                  <c:v>27.019411089999998</c:v>
                </c:pt>
                <c:pt idx="1289">
                  <c:v>26.938621520000002</c:v>
                </c:pt>
                <c:pt idx="1290">
                  <c:v>27.068820949999999</c:v>
                </c:pt>
                <c:pt idx="1291">
                  <c:v>26.961673739999998</c:v>
                </c:pt>
                <c:pt idx="1292">
                  <c:v>26.802663800000001</c:v>
                </c:pt>
                <c:pt idx="1293">
                  <c:v>26.885030749999999</c:v>
                </c:pt>
                <c:pt idx="1294">
                  <c:v>26.976955409999999</c:v>
                </c:pt>
                <c:pt idx="1295">
                  <c:v>27.0405674</c:v>
                </c:pt>
                <c:pt idx="1296">
                  <c:v>27.007852549999999</c:v>
                </c:pt>
                <c:pt idx="1297">
                  <c:v>27.001707079999999</c:v>
                </c:pt>
                <c:pt idx="1298">
                  <c:v>26.82254601</c:v>
                </c:pt>
                <c:pt idx="1299">
                  <c:v>27.05750656</c:v>
                </c:pt>
                <c:pt idx="1300">
                  <c:v>26.977479930000001</c:v>
                </c:pt>
                <c:pt idx="1301">
                  <c:v>27.037500380000001</c:v>
                </c:pt>
                <c:pt idx="1302">
                  <c:v>27.026746750000001</c:v>
                </c:pt>
                <c:pt idx="1303">
                  <c:v>27.0508728</c:v>
                </c:pt>
                <c:pt idx="1304">
                  <c:v>27.008552550000001</c:v>
                </c:pt>
                <c:pt idx="1305">
                  <c:v>27.06287193</c:v>
                </c:pt>
                <c:pt idx="1306">
                  <c:v>27.0339241</c:v>
                </c:pt>
                <c:pt idx="1307">
                  <c:v>19</c:v>
                </c:pt>
                <c:pt idx="1308">
                  <c:v>19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19</c:v>
                </c:pt>
                <c:pt idx="1351">
                  <c:v>19</c:v>
                </c:pt>
                <c:pt idx="1352">
                  <c:v>19</c:v>
                </c:pt>
                <c:pt idx="1353">
                  <c:v>19</c:v>
                </c:pt>
                <c:pt idx="1354">
                  <c:v>19</c:v>
                </c:pt>
                <c:pt idx="1355">
                  <c:v>18.999738690000001</c:v>
                </c:pt>
                <c:pt idx="1356">
                  <c:v>21.603641509999999</c:v>
                </c:pt>
                <c:pt idx="1357">
                  <c:v>23.860162729999999</c:v>
                </c:pt>
                <c:pt idx="1358">
                  <c:v>24.228315349999999</c:v>
                </c:pt>
                <c:pt idx="1359">
                  <c:v>24.725423809999999</c:v>
                </c:pt>
                <c:pt idx="1360">
                  <c:v>24.691307070000001</c:v>
                </c:pt>
                <c:pt idx="1361">
                  <c:v>25.15978432</c:v>
                </c:pt>
                <c:pt idx="1362">
                  <c:v>26.54382133</c:v>
                </c:pt>
                <c:pt idx="1363">
                  <c:v>26.83077621</c:v>
                </c:pt>
                <c:pt idx="1364">
                  <c:v>19</c:v>
                </c:pt>
                <c:pt idx="1365">
                  <c:v>0</c:v>
                </c:pt>
                <c:pt idx="1366">
                  <c:v>0</c:v>
                </c:pt>
                <c:pt idx="1367">
                  <c:v>19</c:v>
                </c:pt>
                <c:pt idx="1368">
                  <c:v>19</c:v>
                </c:pt>
                <c:pt idx="1369">
                  <c:v>19</c:v>
                </c:pt>
                <c:pt idx="1370">
                  <c:v>0</c:v>
                </c:pt>
                <c:pt idx="1371">
                  <c:v>19</c:v>
                </c:pt>
                <c:pt idx="1372">
                  <c:v>18.999998089999998</c:v>
                </c:pt>
                <c:pt idx="1373">
                  <c:v>25.831987380000001</c:v>
                </c:pt>
                <c:pt idx="1374">
                  <c:v>27.457757950000001</c:v>
                </c:pt>
                <c:pt idx="1375">
                  <c:v>26.764820100000001</c:v>
                </c:pt>
                <c:pt idx="1376">
                  <c:v>26.463119509999999</c:v>
                </c:pt>
                <c:pt idx="1377">
                  <c:v>26.41950989</c:v>
                </c:pt>
                <c:pt idx="1378">
                  <c:v>26.70952797</c:v>
                </c:pt>
                <c:pt idx="1379">
                  <c:v>27.022287370000001</c:v>
                </c:pt>
                <c:pt idx="1380">
                  <c:v>26.795761110000001</c:v>
                </c:pt>
                <c:pt idx="1381">
                  <c:v>26.73800468</c:v>
                </c:pt>
                <c:pt idx="1382">
                  <c:v>26.68911743</c:v>
                </c:pt>
                <c:pt idx="1383">
                  <c:v>26.80202293</c:v>
                </c:pt>
                <c:pt idx="1384">
                  <c:v>26.92153931</c:v>
                </c:pt>
                <c:pt idx="1385">
                  <c:v>26.65916824</c:v>
                </c:pt>
                <c:pt idx="1386">
                  <c:v>26.93038177</c:v>
                </c:pt>
                <c:pt idx="1387">
                  <c:v>26.831035610000001</c:v>
                </c:pt>
                <c:pt idx="1388">
                  <c:v>26.881866460000001</c:v>
                </c:pt>
                <c:pt idx="1389">
                  <c:v>27.111747739999998</c:v>
                </c:pt>
                <c:pt idx="1390">
                  <c:v>26.81551743</c:v>
                </c:pt>
                <c:pt idx="1391">
                  <c:v>26.921989440000001</c:v>
                </c:pt>
                <c:pt idx="1392">
                  <c:v>26.871124269999999</c:v>
                </c:pt>
                <c:pt idx="1393">
                  <c:v>26.83813095</c:v>
                </c:pt>
                <c:pt idx="1394">
                  <c:v>26.915315629999998</c:v>
                </c:pt>
                <c:pt idx="1395">
                  <c:v>26.91572571</c:v>
                </c:pt>
                <c:pt idx="1396">
                  <c:v>26.76362228</c:v>
                </c:pt>
                <c:pt idx="1397">
                  <c:v>26.823795319999999</c:v>
                </c:pt>
                <c:pt idx="1398">
                  <c:v>26.921895979999999</c:v>
                </c:pt>
                <c:pt idx="1399">
                  <c:v>26.850458150000001</c:v>
                </c:pt>
                <c:pt idx="1400">
                  <c:v>19</c:v>
                </c:pt>
                <c:pt idx="1401">
                  <c:v>0</c:v>
                </c:pt>
                <c:pt idx="1402">
                  <c:v>18.999998089999998</c:v>
                </c:pt>
                <c:pt idx="1403">
                  <c:v>18.999881739999999</c:v>
                </c:pt>
                <c:pt idx="1404">
                  <c:v>26.14314461</c:v>
                </c:pt>
                <c:pt idx="1405">
                  <c:v>26.450988769999999</c:v>
                </c:pt>
                <c:pt idx="1406">
                  <c:v>27.02599335</c:v>
                </c:pt>
                <c:pt idx="1407">
                  <c:v>26.816186900000002</c:v>
                </c:pt>
                <c:pt idx="1408">
                  <c:v>27.038490299999999</c:v>
                </c:pt>
                <c:pt idx="1409">
                  <c:v>27.061183929999999</c:v>
                </c:pt>
                <c:pt idx="1410">
                  <c:v>26.928754810000001</c:v>
                </c:pt>
                <c:pt idx="1411">
                  <c:v>27.012781140000001</c:v>
                </c:pt>
                <c:pt idx="1412">
                  <c:v>26.948320389999999</c:v>
                </c:pt>
                <c:pt idx="1413">
                  <c:v>27.02676773</c:v>
                </c:pt>
                <c:pt idx="1414">
                  <c:v>19</c:v>
                </c:pt>
                <c:pt idx="1415">
                  <c:v>19</c:v>
                </c:pt>
                <c:pt idx="1416">
                  <c:v>19</c:v>
                </c:pt>
                <c:pt idx="1417">
                  <c:v>19.511554719999999</c:v>
                </c:pt>
                <c:pt idx="1418">
                  <c:v>25.048822399999999</c:v>
                </c:pt>
                <c:pt idx="1419">
                  <c:v>24.567800519999999</c:v>
                </c:pt>
                <c:pt idx="1420">
                  <c:v>25.43729591</c:v>
                </c:pt>
                <c:pt idx="1421">
                  <c:v>26.34096718</c:v>
                </c:pt>
                <c:pt idx="1422">
                  <c:v>26.612924580000001</c:v>
                </c:pt>
                <c:pt idx="1423">
                  <c:v>26.711420059999998</c:v>
                </c:pt>
                <c:pt idx="1424">
                  <c:v>26.829189299999999</c:v>
                </c:pt>
                <c:pt idx="1425">
                  <c:v>26.917526250000002</c:v>
                </c:pt>
                <c:pt idx="1426">
                  <c:v>27.033613200000001</c:v>
                </c:pt>
                <c:pt idx="1427">
                  <c:v>27.257719040000001</c:v>
                </c:pt>
                <c:pt idx="1428">
                  <c:v>26.838073730000001</c:v>
                </c:pt>
                <c:pt idx="1429">
                  <c:v>26.730464940000001</c:v>
                </c:pt>
                <c:pt idx="1430">
                  <c:v>27.073675160000001</c:v>
                </c:pt>
                <c:pt idx="1431">
                  <c:v>27.13420868</c:v>
                </c:pt>
                <c:pt idx="1432">
                  <c:v>26.85065079</c:v>
                </c:pt>
                <c:pt idx="1433">
                  <c:v>19</c:v>
                </c:pt>
                <c:pt idx="1434">
                  <c:v>0</c:v>
                </c:pt>
                <c:pt idx="1435">
                  <c:v>19</c:v>
                </c:pt>
                <c:pt idx="1436">
                  <c:v>25.967950819999999</c:v>
                </c:pt>
                <c:pt idx="1437">
                  <c:v>25.71262741</c:v>
                </c:pt>
                <c:pt idx="1438">
                  <c:v>26.850845339999999</c:v>
                </c:pt>
                <c:pt idx="1439">
                  <c:v>26.622110370000001</c:v>
                </c:pt>
                <c:pt idx="1440">
                  <c:v>26.679611210000001</c:v>
                </c:pt>
                <c:pt idx="1441">
                  <c:v>27.06487465</c:v>
                </c:pt>
                <c:pt idx="1442">
                  <c:v>27.167308810000002</c:v>
                </c:pt>
                <c:pt idx="1443">
                  <c:v>26.924196240000001</c:v>
                </c:pt>
                <c:pt idx="1444">
                  <c:v>27.061262129999999</c:v>
                </c:pt>
                <c:pt idx="1445">
                  <c:v>27.060535430000002</c:v>
                </c:pt>
                <c:pt idx="1446">
                  <c:v>27.06985474</c:v>
                </c:pt>
                <c:pt idx="1447">
                  <c:v>26.930343629999999</c:v>
                </c:pt>
                <c:pt idx="1448">
                  <c:v>19</c:v>
                </c:pt>
                <c:pt idx="1449">
                  <c:v>19</c:v>
                </c:pt>
                <c:pt idx="1450">
                  <c:v>19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19</c:v>
                </c:pt>
                <c:pt idx="1928">
                  <c:v>20.197742460000001</c:v>
                </c:pt>
                <c:pt idx="1929">
                  <c:v>23.000225069999999</c:v>
                </c:pt>
                <c:pt idx="1930">
                  <c:v>22.983839039999999</c:v>
                </c:pt>
                <c:pt idx="1931">
                  <c:v>22.81151199</c:v>
                </c:pt>
                <c:pt idx="1932">
                  <c:v>22.890209200000001</c:v>
                </c:pt>
                <c:pt idx="1933">
                  <c:v>22.90291023</c:v>
                </c:pt>
                <c:pt idx="1934">
                  <c:v>22.871910100000001</c:v>
                </c:pt>
                <c:pt idx="1935">
                  <c:v>23.88950539</c:v>
                </c:pt>
                <c:pt idx="1936">
                  <c:v>25.599767679999999</c:v>
                </c:pt>
                <c:pt idx="1937">
                  <c:v>26.068832400000002</c:v>
                </c:pt>
                <c:pt idx="1938">
                  <c:v>26.52024269</c:v>
                </c:pt>
                <c:pt idx="1939">
                  <c:v>26.690811159999999</c:v>
                </c:pt>
                <c:pt idx="1940">
                  <c:v>26.97668839</c:v>
                </c:pt>
                <c:pt idx="1941">
                  <c:v>26.883323669999999</c:v>
                </c:pt>
                <c:pt idx="1942">
                  <c:v>26.896612170000001</c:v>
                </c:pt>
                <c:pt idx="1943">
                  <c:v>27.080844880000001</c:v>
                </c:pt>
                <c:pt idx="1944">
                  <c:v>26.859498980000001</c:v>
                </c:pt>
                <c:pt idx="1945">
                  <c:v>27.127536769999999</c:v>
                </c:pt>
                <c:pt idx="1946">
                  <c:v>26.829977039999999</c:v>
                </c:pt>
                <c:pt idx="1947">
                  <c:v>26.30125237</c:v>
                </c:pt>
                <c:pt idx="1948">
                  <c:v>26.400636670000001</c:v>
                </c:pt>
                <c:pt idx="1949">
                  <c:v>26.30427551</c:v>
                </c:pt>
                <c:pt idx="1950">
                  <c:v>19</c:v>
                </c:pt>
                <c:pt idx="1951">
                  <c:v>0</c:v>
                </c:pt>
                <c:pt idx="1952">
                  <c:v>0</c:v>
                </c:pt>
                <c:pt idx="1953">
                  <c:v>19</c:v>
                </c:pt>
                <c:pt idx="1954">
                  <c:v>18.999866489999999</c:v>
                </c:pt>
                <c:pt idx="1955">
                  <c:v>26.116655349999998</c:v>
                </c:pt>
                <c:pt idx="1956">
                  <c:v>26.94417953</c:v>
                </c:pt>
                <c:pt idx="1957">
                  <c:v>27.706130980000001</c:v>
                </c:pt>
                <c:pt idx="1958">
                  <c:v>27.13790131</c:v>
                </c:pt>
                <c:pt idx="1959">
                  <c:v>26.93867874</c:v>
                </c:pt>
                <c:pt idx="1960">
                  <c:v>22.22175026</c:v>
                </c:pt>
                <c:pt idx="1961">
                  <c:v>24.533531190000001</c:v>
                </c:pt>
                <c:pt idx="1962">
                  <c:v>24.57906723</c:v>
                </c:pt>
                <c:pt idx="1963">
                  <c:v>24.707073210000001</c:v>
                </c:pt>
                <c:pt idx="1964">
                  <c:v>26.492578510000001</c:v>
                </c:pt>
                <c:pt idx="1965">
                  <c:v>26.510000229999999</c:v>
                </c:pt>
                <c:pt idx="1966">
                  <c:v>26.452953340000001</c:v>
                </c:pt>
                <c:pt idx="1967">
                  <c:v>26.290790560000001</c:v>
                </c:pt>
                <c:pt idx="1968">
                  <c:v>26.38893509</c:v>
                </c:pt>
                <c:pt idx="1969">
                  <c:v>26.65094757</c:v>
                </c:pt>
                <c:pt idx="1970">
                  <c:v>26.791412350000002</c:v>
                </c:pt>
                <c:pt idx="1971">
                  <c:v>27.043537140000002</c:v>
                </c:pt>
                <c:pt idx="1972">
                  <c:v>26.88358307</c:v>
                </c:pt>
                <c:pt idx="1973">
                  <c:v>26.821956629999999</c:v>
                </c:pt>
                <c:pt idx="1974">
                  <c:v>26.869495390000001</c:v>
                </c:pt>
                <c:pt idx="1975">
                  <c:v>26.79971123</c:v>
                </c:pt>
                <c:pt idx="1976">
                  <c:v>26.699428560000001</c:v>
                </c:pt>
                <c:pt idx="1977">
                  <c:v>26.7894516</c:v>
                </c:pt>
                <c:pt idx="1978">
                  <c:v>26.790592190000002</c:v>
                </c:pt>
                <c:pt idx="1979">
                  <c:v>27.092885970000001</c:v>
                </c:pt>
                <c:pt idx="1980">
                  <c:v>26.933814999999999</c:v>
                </c:pt>
                <c:pt idx="1981">
                  <c:v>27.055742259999999</c:v>
                </c:pt>
                <c:pt idx="1982">
                  <c:v>27.102594379999999</c:v>
                </c:pt>
                <c:pt idx="1983">
                  <c:v>26.988252639999999</c:v>
                </c:pt>
                <c:pt idx="1984">
                  <c:v>27.030500409999998</c:v>
                </c:pt>
                <c:pt idx="1985">
                  <c:v>26.93141365</c:v>
                </c:pt>
                <c:pt idx="1986">
                  <c:v>27.052831650000002</c:v>
                </c:pt>
                <c:pt idx="1987">
                  <c:v>26.770971299999999</c:v>
                </c:pt>
                <c:pt idx="1988">
                  <c:v>26.870977400000001</c:v>
                </c:pt>
                <c:pt idx="1989">
                  <c:v>26.822164539999999</c:v>
                </c:pt>
                <c:pt idx="1990">
                  <c:v>26.69744682</c:v>
                </c:pt>
                <c:pt idx="1991">
                  <c:v>26.932205199999999</c:v>
                </c:pt>
                <c:pt idx="1992">
                  <c:v>26.85947037</c:v>
                </c:pt>
                <c:pt idx="1993">
                  <c:v>26.916515350000001</c:v>
                </c:pt>
                <c:pt idx="1994">
                  <c:v>26.99871254</c:v>
                </c:pt>
                <c:pt idx="1995">
                  <c:v>26.896539690000001</c:v>
                </c:pt>
                <c:pt idx="1996">
                  <c:v>27.009206769999999</c:v>
                </c:pt>
                <c:pt idx="1997">
                  <c:v>27.118448260000001</c:v>
                </c:pt>
                <c:pt idx="1998">
                  <c:v>27.061424259999999</c:v>
                </c:pt>
                <c:pt idx="1999">
                  <c:v>26.70362854</c:v>
                </c:pt>
                <c:pt idx="2000">
                  <c:v>19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19</c:v>
                </c:pt>
                <c:pt idx="2112">
                  <c:v>19</c:v>
                </c:pt>
                <c:pt idx="2113">
                  <c:v>19.939138410000002</c:v>
                </c:pt>
                <c:pt idx="2114">
                  <c:v>23.153287890000001</c:v>
                </c:pt>
                <c:pt idx="2115">
                  <c:v>22.903678889999998</c:v>
                </c:pt>
                <c:pt idx="2116">
                  <c:v>22.728658679999999</c:v>
                </c:pt>
                <c:pt idx="2117">
                  <c:v>22.882730479999999</c:v>
                </c:pt>
                <c:pt idx="2118">
                  <c:v>23.912126539999999</c:v>
                </c:pt>
                <c:pt idx="2119">
                  <c:v>25.93559647</c:v>
                </c:pt>
                <c:pt idx="2120">
                  <c:v>26.316226960000002</c:v>
                </c:pt>
                <c:pt idx="2121">
                  <c:v>26.2105484</c:v>
                </c:pt>
                <c:pt idx="2122">
                  <c:v>26.73407555</c:v>
                </c:pt>
                <c:pt idx="2123">
                  <c:v>26.616037370000001</c:v>
                </c:pt>
                <c:pt idx="2124">
                  <c:v>26.870191569999999</c:v>
                </c:pt>
                <c:pt idx="2125">
                  <c:v>26.90556145</c:v>
                </c:pt>
                <c:pt idx="2126">
                  <c:v>26.867036819999999</c:v>
                </c:pt>
                <c:pt idx="2127">
                  <c:v>27.061721800000001</c:v>
                </c:pt>
                <c:pt idx="2128">
                  <c:v>26.90314674</c:v>
                </c:pt>
                <c:pt idx="2129">
                  <c:v>27.088296889999999</c:v>
                </c:pt>
                <c:pt idx="2130">
                  <c:v>26.880804059999999</c:v>
                </c:pt>
                <c:pt idx="2131">
                  <c:v>27.150438309999998</c:v>
                </c:pt>
                <c:pt idx="2132">
                  <c:v>26.978137969999999</c:v>
                </c:pt>
                <c:pt idx="2133">
                  <c:v>26.935380940000002</c:v>
                </c:pt>
                <c:pt idx="2134">
                  <c:v>27.015359879999998</c:v>
                </c:pt>
                <c:pt idx="2135">
                  <c:v>26.917602540000001</c:v>
                </c:pt>
                <c:pt idx="2136">
                  <c:v>27.085741039999998</c:v>
                </c:pt>
                <c:pt idx="2137">
                  <c:v>26.892108919999998</c:v>
                </c:pt>
                <c:pt idx="2138">
                  <c:v>27.047307969999999</c:v>
                </c:pt>
                <c:pt idx="2139">
                  <c:v>26.969944000000002</c:v>
                </c:pt>
                <c:pt idx="2140">
                  <c:v>26.889003750000001</c:v>
                </c:pt>
                <c:pt idx="2141">
                  <c:v>27.065626139999999</c:v>
                </c:pt>
                <c:pt idx="2142">
                  <c:v>26.163185120000001</c:v>
                </c:pt>
                <c:pt idx="2143">
                  <c:v>0</c:v>
                </c:pt>
                <c:pt idx="2144">
                  <c:v>19</c:v>
                </c:pt>
                <c:pt idx="2145">
                  <c:v>24.983972550000001</c:v>
                </c:pt>
                <c:pt idx="2146">
                  <c:v>25.4775238</c:v>
                </c:pt>
                <c:pt idx="2147">
                  <c:v>26.495508189999999</c:v>
                </c:pt>
                <c:pt idx="2148">
                  <c:v>26.54359818</c:v>
                </c:pt>
                <c:pt idx="2149">
                  <c:v>26.89767647</c:v>
                </c:pt>
                <c:pt idx="2150">
                  <c:v>26.91156578</c:v>
                </c:pt>
                <c:pt idx="2151">
                  <c:v>26.983497620000001</c:v>
                </c:pt>
                <c:pt idx="2152">
                  <c:v>26.98833656</c:v>
                </c:pt>
                <c:pt idx="2153">
                  <c:v>26.978446959999999</c:v>
                </c:pt>
                <c:pt idx="2154">
                  <c:v>27.0864315</c:v>
                </c:pt>
                <c:pt idx="2155">
                  <c:v>26.979923249999999</c:v>
                </c:pt>
                <c:pt idx="2156">
                  <c:v>27.146657940000001</c:v>
                </c:pt>
                <c:pt idx="2157">
                  <c:v>26.908908839999999</c:v>
                </c:pt>
                <c:pt idx="2158">
                  <c:v>27.245222089999999</c:v>
                </c:pt>
                <c:pt idx="2159">
                  <c:v>26.91999435</c:v>
                </c:pt>
                <c:pt idx="2160">
                  <c:v>27.057363509999998</c:v>
                </c:pt>
                <c:pt idx="2161">
                  <c:v>27.085041050000001</c:v>
                </c:pt>
                <c:pt idx="2162">
                  <c:v>26.946632390000001</c:v>
                </c:pt>
                <c:pt idx="2163">
                  <c:v>27.04726028</c:v>
                </c:pt>
                <c:pt idx="2164">
                  <c:v>26.92957878</c:v>
                </c:pt>
                <c:pt idx="2165">
                  <c:v>27.0343132</c:v>
                </c:pt>
                <c:pt idx="2166">
                  <c:v>27.082862850000001</c:v>
                </c:pt>
                <c:pt idx="2167">
                  <c:v>26.9011879</c:v>
                </c:pt>
                <c:pt idx="2168">
                  <c:v>27.052713390000001</c:v>
                </c:pt>
                <c:pt idx="2169">
                  <c:v>26.874364849999999</c:v>
                </c:pt>
                <c:pt idx="2170">
                  <c:v>27.10038376</c:v>
                </c:pt>
                <c:pt idx="2171">
                  <c:v>26.953557969999999</c:v>
                </c:pt>
                <c:pt idx="2172">
                  <c:v>27.006610869999999</c:v>
                </c:pt>
                <c:pt idx="2173">
                  <c:v>26.603883740000001</c:v>
                </c:pt>
                <c:pt idx="2174">
                  <c:v>25.509042740000002</c:v>
                </c:pt>
                <c:pt idx="2175">
                  <c:v>25.322443010000001</c:v>
                </c:pt>
                <c:pt idx="2176">
                  <c:v>25.08569717</c:v>
                </c:pt>
                <c:pt idx="2177">
                  <c:v>19</c:v>
                </c:pt>
                <c:pt idx="2178">
                  <c:v>19</c:v>
                </c:pt>
                <c:pt idx="2179">
                  <c:v>19</c:v>
                </c:pt>
                <c:pt idx="2180">
                  <c:v>19</c:v>
                </c:pt>
                <c:pt idx="2181">
                  <c:v>19</c:v>
                </c:pt>
                <c:pt idx="2182">
                  <c:v>19</c:v>
                </c:pt>
                <c:pt idx="2183">
                  <c:v>19</c:v>
                </c:pt>
                <c:pt idx="2184">
                  <c:v>19</c:v>
                </c:pt>
                <c:pt idx="2185">
                  <c:v>19.346176150000002</c:v>
                </c:pt>
                <c:pt idx="2186">
                  <c:v>22.91307831</c:v>
                </c:pt>
                <c:pt idx="2187">
                  <c:v>22.565086359999999</c:v>
                </c:pt>
                <c:pt idx="2188">
                  <c:v>22.672624590000002</c:v>
                </c:pt>
                <c:pt idx="2189">
                  <c:v>22.824588779999999</c:v>
                </c:pt>
                <c:pt idx="2190">
                  <c:v>22.861883160000001</c:v>
                </c:pt>
                <c:pt idx="2191">
                  <c:v>19</c:v>
                </c:pt>
                <c:pt idx="2192">
                  <c:v>19</c:v>
                </c:pt>
                <c:pt idx="2193">
                  <c:v>18.999998089999998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E3-456A-963D-7D6BC3DAE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085736"/>
        <c:axId val="202079856"/>
      </c:lineChart>
      <c:catAx>
        <c:axId val="202085736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79856"/>
        <c:crosses val="autoZero"/>
        <c:auto val="1"/>
        <c:lblAlgn val="ctr"/>
        <c:lblOffset val="100"/>
        <c:noMultiLvlLbl val="0"/>
      </c:catAx>
      <c:valAx>
        <c:axId val="2020798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5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% SO2 SALIDAS PLANTAS DE ÁCIDO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'Minuto 08 al 09 de Octubre'!$I$2</c:f>
              <c:strCache>
                <c:ptCount val="1"/>
                <c:pt idx="0">
                  <c:v>% SO2 PAS 1</c:v>
                </c:pt>
              </c:strCache>
            </c:strRef>
          </c:tx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Octubre'!$I$3:$I$2283</c:f>
              <c:numCache>
                <c:formatCode>0.00</c:formatCode>
                <c:ptCount val="2281"/>
                <c:pt idx="0">
                  <c:v>0.14938159286975861</c:v>
                </c:pt>
                <c:pt idx="1">
                  <c:v>0.14944493770599365</c:v>
                </c:pt>
                <c:pt idx="2">
                  <c:v>0.14912663400173187</c:v>
                </c:pt>
                <c:pt idx="3">
                  <c:v>0.14881010353565216</c:v>
                </c:pt>
                <c:pt idx="4">
                  <c:v>0.14903043210506439</c:v>
                </c:pt>
                <c:pt idx="5">
                  <c:v>0.1488925963640213</c:v>
                </c:pt>
                <c:pt idx="6">
                  <c:v>0.14843577146530151</c:v>
                </c:pt>
                <c:pt idx="7">
                  <c:v>0.14784577488899231</c:v>
                </c:pt>
                <c:pt idx="8">
                  <c:v>0.14747482538223267</c:v>
                </c:pt>
                <c:pt idx="9">
                  <c:v>0.14696827530860901</c:v>
                </c:pt>
                <c:pt idx="10">
                  <c:v>0.14649118483066559</c:v>
                </c:pt>
                <c:pt idx="11">
                  <c:v>0.14663240313529968</c:v>
                </c:pt>
                <c:pt idx="12">
                  <c:v>0.14632056653499603</c:v>
                </c:pt>
                <c:pt idx="13">
                  <c:v>0.14649777114391327</c:v>
                </c:pt>
                <c:pt idx="14">
                  <c:v>0.14656473696231842</c:v>
                </c:pt>
                <c:pt idx="15">
                  <c:v>0.14596429467201233</c:v>
                </c:pt>
                <c:pt idx="16">
                  <c:v>0.14616310596466064</c:v>
                </c:pt>
                <c:pt idx="17">
                  <c:v>0.14828664064407349</c:v>
                </c:pt>
                <c:pt idx="18">
                  <c:v>0.15027971565723419</c:v>
                </c:pt>
                <c:pt idx="19">
                  <c:v>0.15227216482162476</c:v>
                </c:pt>
                <c:pt idx="20">
                  <c:v>0.15279074013233185</c:v>
                </c:pt>
                <c:pt idx="21">
                  <c:v>0.14609813690185547</c:v>
                </c:pt>
                <c:pt idx="22">
                  <c:v>0.14635974168777466</c:v>
                </c:pt>
                <c:pt idx="23">
                  <c:v>0.14777740836143494</c:v>
                </c:pt>
                <c:pt idx="24">
                  <c:v>0.14874464273452759</c:v>
                </c:pt>
                <c:pt idx="25">
                  <c:v>0.14970383048057556</c:v>
                </c:pt>
                <c:pt idx="26">
                  <c:v>0.15050821006298065</c:v>
                </c:pt>
                <c:pt idx="27">
                  <c:v>0.15074104070663452</c:v>
                </c:pt>
                <c:pt idx="28">
                  <c:v>0.15035876631736755</c:v>
                </c:pt>
                <c:pt idx="29">
                  <c:v>0.15017934143543243</c:v>
                </c:pt>
                <c:pt idx="30">
                  <c:v>0.15063060820102692</c:v>
                </c:pt>
                <c:pt idx="31">
                  <c:v>0.1504073292016983</c:v>
                </c:pt>
                <c:pt idx="32">
                  <c:v>0.15149809420108795</c:v>
                </c:pt>
                <c:pt idx="33">
                  <c:v>0.15108072757720947</c:v>
                </c:pt>
                <c:pt idx="34">
                  <c:v>0.15020363032817841</c:v>
                </c:pt>
                <c:pt idx="35">
                  <c:v>0.14874231815338135</c:v>
                </c:pt>
                <c:pt idx="36">
                  <c:v>0.14762641489505768</c:v>
                </c:pt>
                <c:pt idx="37">
                  <c:v>0.14771726727485657</c:v>
                </c:pt>
                <c:pt idx="38">
                  <c:v>0.14729125797748566</c:v>
                </c:pt>
                <c:pt idx="39">
                  <c:v>0.14602765440940857</c:v>
                </c:pt>
                <c:pt idx="40">
                  <c:v>0.14514689147472382</c:v>
                </c:pt>
                <c:pt idx="41">
                  <c:v>0.14466427266597748</c:v>
                </c:pt>
                <c:pt idx="42">
                  <c:v>0.14399126172065735</c:v>
                </c:pt>
                <c:pt idx="43">
                  <c:v>0.14402841031551361</c:v>
                </c:pt>
                <c:pt idx="44">
                  <c:v>0.14353610575199127</c:v>
                </c:pt>
                <c:pt idx="45">
                  <c:v>0.14336009323596954</c:v>
                </c:pt>
                <c:pt idx="46">
                  <c:v>0.14385831356048584</c:v>
                </c:pt>
                <c:pt idx="47">
                  <c:v>0.14422492682933807</c:v>
                </c:pt>
                <c:pt idx="48">
                  <c:v>0.14500099420547485</c:v>
                </c:pt>
                <c:pt idx="49">
                  <c:v>0.14660133421421051</c:v>
                </c:pt>
                <c:pt idx="50">
                  <c:v>0.14801788330078125</c:v>
                </c:pt>
                <c:pt idx="51">
                  <c:v>0.15032279491424561</c:v>
                </c:pt>
                <c:pt idx="52">
                  <c:v>0.15386199951171875</c:v>
                </c:pt>
                <c:pt idx="53">
                  <c:v>0.15839491784572601</c:v>
                </c:pt>
                <c:pt idx="54">
                  <c:v>0.16382765769958496</c:v>
                </c:pt>
                <c:pt idx="55">
                  <c:v>0.16565628349781036</c:v>
                </c:pt>
                <c:pt idx="56">
                  <c:v>0.16867540776729584</c:v>
                </c:pt>
                <c:pt idx="57">
                  <c:v>0.17099706828594208</c:v>
                </c:pt>
                <c:pt idx="58">
                  <c:v>0.17310231924057007</c:v>
                </c:pt>
                <c:pt idx="59">
                  <c:v>0.17580395936965942</c:v>
                </c:pt>
                <c:pt idx="60">
                  <c:v>0.17955729365348816</c:v>
                </c:pt>
                <c:pt idx="61">
                  <c:v>0.18553458154201508</c:v>
                </c:pt>
                <c:pt idx="62">
                  <c:v>0.18875597417354584</c:v>
                </c:pt>
                <c:pt idx="63">
                  <c:v>0.19488891959190369</c:v>
                </c:pt>
                <c:pt idx="64">
                  <c:v>0.20050911605358124</c:v>
                </c:pt>
                <c:pt idx="65">
                  <c:v>0.20653225481510162</c:v>
                </c:pt>
                <c:pt idx="66">
                  <c:v>0.2138371616601944</c:v>
                </c:pt>
                <c:pt idx="67">
                  <c:v>0.2190706729888916</c:v>
                </c:pt>
                <c:pt idx="68">
                  <c:v>0.44777044653892517</c:v>
                </c:pt>
                <c:pt idx="69">
                  <c:v>0.67274397611618042</c:v>
                </c:pt>
                <c:pt idx="70">
                  <c:v>0.84363764524459839</c:v>
                </c:pt>
                <c:pt idx="71">
                  <c:v>0.92242026329040527</c:v>
                </c:pt>
                <c:pt idx="72">
                  <c:v>0.96640622615814209</c:v>
                </c:pt>
                <c:pt idx="73">
                  <c:v>0.96842718124389648</c:v>
                </c:pt>
                <c:pt idx="74">
                  <c:v>0.94941896200180054</c:v>
                </c:pt>
                <c:pt idx="75">
                  <c:v>0.92977309226989746</c:v>
                </c:pt>
                <c:pt idx="76">
                  <c:v>0.92007929086685181</c:v>
                </c:pt>
                <c:pt idx="77">
                  <c:v>0.90772819519042969</c:v>
                </c:pt>
                <c:pt idx="78">
                  <c:v>0.89414173364639282</c:v>
                </c:pt>
                <c:pt idx="79">
                  <c:v>0.87093478441238403</c:v>
                </c:pt>
                <c:pt idx="80">
                  <c:v>0.84318649768829346</c:v>
                </c:pt>
                <c:pt idx="81">
                  <c:v>0.82223588228225708</c:v>
                </c:pt>
                <c:pt idx="82">
                  <c:v>0.79715907573699951</c:v>
                </c:pt>
                <c:pt idx="83">
                  <c:v>0.76889634132385254</c:v>
                </c:pt>
                <c:pt idx="84">
                  <c:v>0.73799598217010498</c:v>
                </c:pt>
                <c:pt idx="85">
                  <c:v>0.71322983503341675</c:v>
                </c:pt>
                <c:pt idx="86">
                  <c:v>0.70231461524963379</c:v>
                </c:pt>
                <c:pt idx="87">
                  <c:v>0.68049323558807373</c:v>
                </c:pt>
                <c:pt idx="88">
                  <c:v>0.65029650926589966</c:v>
                </c:pt>
                <c:pt idx="89">
                  <c:v>0.37861242890357971</c:v>
                </c:pt>
                <c:pt idx="90">
                  <c:v>0.27526307106018066</c:v>
                </c:pt>
                <c:pt idx="91">
                  <c:v>0.23531942069530487</c:v>
                </c:pt>
                <c:pt idx="92">
                  <c:v>0.20631258189678192</c:v>
                </c:pt>
                <c:pt idx="93">
                  <c:v>0.20517490804195404</c:v>
                </c:pt>
                <c:pt idx="94">
                  <c:v>0.21603699028491974</c:v>
                </c:pt>
                <c:pt idx="95">
                  <c:v>0.23192040622234344</c:v>
                </c:pt>
                <c:pt idx="96">
                  <c:v>0.2597956657409668</c:v>
                </c:pt>
                <c:pt idx="97">
                  <c:v>0.293805330991745</c:v>
                </c:pt>
                <c:pt idx="98">
                  <c:v>0.32726332545280457</c:v>
                </c:pt>
                <c:pt idx="99">
                  <c:v>0.35625439882278442</c:v>
                </c:pt>
                <c:pt idx="100">
                  <c:v>0.37896910309791565</c:v>
                </c:pt>
                <c:pt idx="101">
                  <c:v>0.39829179644584656</c:v>
                </c:pt>
                <c:pt idx="102">
                  <c:v>0.4109731912612915</c:v>
                </c:pt>
                <c:pt idx="103">
                  <c:v>0.41551530361175537</c:v>
                </c:pt>
                <c:pt idx="104">
                  <c:v>0.42001685500144958</c:v>
                </c:pt>
                <c:pt idx="105">
                  <c:v>0.42650902271270752</c:v>
                </c:pt>
                <c:pt idx="106">
                  <c:v>0.42981147766113281</c:v>
                </c:pt>
                <c:pt idx="107">
                  <c:v>0.42676052451133728</c:v>
                </c:pt>
                <c:pt idx="108">
                  <c:v>0.42487019300460815</c:v>
                </c:pt>
                <c:pt idx="109">
                  <c:v>0.42128372192382813</c:v>
                </c:pt>
                <c:pt idx="110">
                  <c:v>0.41843786835670471</c:v>
                </c:pt>
                <c:pt idx="111">
                  <c:v>0.4177711009979248</c:v>
                </c:pt>
                <c:pt idx="112">
                  <c:v>0.42101907730102539</c:v>
                </c:pt>
                <c:pt idx="113">
                  <c:v>0.41423657536506653</c:v>
                </c:pt>
                <c:pt idx="114">
                  <c:v>0.40077194571495056</c:v>
                </c:pt>
                <c:pt idx="115">
                  <c:v>0.39658251404762268</c:v>
                </c:pt>
                <c:pt idx="116">
                  <c:v>0.38932004570960999</c:v>
                </c:pt>
                <c:pt idx="117">
                  <c:v>0.36586916446685791</c:v>
                </c:pt>
                <c:pt idx="118">
                  <c:v>0.3266080915927887</c:v>
                </c:pt>
                <c:pt idx="119">
                  <c:v>0.30817714333534241</c:v>
                </c:pt>
                <c:pt idx="120">
                  <c:v>0.28804329037666321</c:v>
                </c:pt>
                <c:pt idx="121">
                  <c:v>0.25986525416374207</c:v>
                </c:pt>
                <c:pt idx="122">
                  <c:v>0.23757827281951904</c:v>
                </c:pt>
                <c:pt idx="123">
                  <c:v>0.21461468935012817</c:v>
                </c:pt>
                <c:pt idx="124">
                  <c:v>0.20030470192432404</c:v>
                </c:pt>
                <c:pt idx="125">
                  <c:v>0.18883705139160156</c:v>
                </c:pt>
                <c:pt idx="126">
                  <c:v>0.17709454894065857</c:v>
                </c:pt>
                <c:pt idx="127">
                  <c:v>0.16435803472995758</c:v>
                </c:pt>
                <c:pt idx="128">
                  <c:v>0.15089945495128632</c:v>
                </c:pt>
                <c:pt idx="129">
                  <c:v>0.15000458061695099</c:v>
                </c:pt>
                <c:pt idx="130">
                  <c:v>0.1514415442943573</c:v>
                </c:pt>
                <c:pt idx="131">
                  <c:v>0.15399077534675598</c:v>
                </c:pt>
                <c:pt idx="132">
                  <c:v>0.15326330065727234</c:v>
                </c:pt>
                <c:pt idx="133">
                  <c:v>0.15241396427154541</c:v>
                </c:pt>
                <c:pt idx="134">
                  <c:v>0.15136994421482086</c:v>
                </c:pt>
                <c:pt idx="135">
                  <c:v>0.15088117122650146</c:v>
                </c:pt>
                <c:pt idx="136">
                  <c:v>0.15052375197410583</c:v>
                </c:pt>
                <c:pt idx="137">
                  <c:v>0.15002958476543427</c:v>
                </c:pt>
                <c:pt idx="138">
                  <c:v>0.14999213814735413</c:v>
                </c:pt>
                <c:pt idx="139">
                  <c:v>0.14967574179172516</c:v>
                </c:pt>
                <c:pt idx="140">
                  <c:v>0.14928369224071503</c:v>
                </c:pt>
                <c:pt idx="141">
                  <c:v>0.14924101531505585</c:v>
                </c:pt>
                <c:pt idx="142">
                  <c:v>0.14855040609836578</c:v>
                </c:pt>
                <c:pt idx="143">
                  <c:v>0.14893250167369843</c:v>
                </c:pt>
                <c:pt idx="144">
                  <c:v>0.14861711859703064</c:v>
                </c:pt>
                <c:pt idx="145">
                  <c:v>0.14890037477016449</c:v>
                </c:pt>
                <c:pt idx="146">
                  <c:v>0.15030664205551147</c:v>
                </c:pt>
                <c:pt idx="147">
                  <c:v>0.15089796483516693</c:v>
                </c:pt>
                <c:pt idx="148">
                  <c:v>0.15073178708553314</c:v>
                </c:pt>
                <c:pt idx="149">
                  <c:v>0.15017144381999969</c:v>
                </c:pt>
                <c:pt idx="150">
                  <c:v>0.14946776628494263</c:v>
                </c:pt>
                <c:pt idx="151">
                  <c:v>0.14885781705379486</c:v>
                </c:pt>
                <c:pt idx="152">
                  <c:v>0.14850383996963501</c:v>
                </c:pt>
                <c:pt idx="153">
                  <c:v>0.14820879697799683</c:v>
                </c:pt>
                <c:pt idx="154">
                  <c:v>0.14765405654907227</c:v>
                </c:pt>
                <c:pt idx="155">
                  <c:v>0.14749722182750702</c:v>
                </c:pt>
                <c:pt idx="156">
                  <c:v>0.14729227125644684</c:v>
                </c:pt>
                <c:pt idx="157">
                  <c:v>0.14776609838008881</c:v>
                </c:pt>
                <c:pt idx="158">
                  <c:v>0.1471555083990097</c:v>
                </c:pt>
                <c:pt idx="159">
                  <c:v>0.14694206416606903</c:v>
                </c:pt>
                <c:pt idx="160">
                  <c:v>0.1474524587392807</c:v>
                </c:pt>
                <c:pt idx="161">
                  <c:v>0.14727391302585602</c:v>
                </c:pt>
                <c:pt idx="162">
                  <c:v>0.14755819737911224</c:v>
                </c:pt>
                <c:pt idx="163">
                  <c:v>0.14811442792415619</c:v>
                </c:pt>
                <c:pt idx="164">
                  <c:v>0.14850881695747375</c:v>
                </c:pt>
                <c:pt idx="165">
                  <c:v>0.14961788058280945</c:v>
                </c:pt>
                <c:pt idx="166">
                  <c:v>0.15171113610267639</c:v>
                </c:pt>
                <c:pt idx="167">
                  <c:v>0.1543167382478714</c:v>
                </c:pt>
                <c:pt idx="168">
                  <c:v>0.15791474282741547</c:v>
                </c:pt>
                <c:pt idx="169">
                  <c:v>0.16195784509181976</c:v>
                </c:pt>
                <c:pt idx="170">
                  <c:v>0.16761185228824615</c:v>
                </c:pt>
                <c:pt idx="171">
                  <c:v>0.17641882598400116</c:v>
                </c:pt>
                <c:pt idx="172">
                  <c:v>0.19080430269241333</c:v>
                </c:pt>
                <c:pt idx="173">
                  <c:v>0.20124176144599915</c:v>
                </c:pt>
                <c:pt idx="174">
                  <c:v>0.20725163817405701</c:v>
                </c:pt>
                <c:pt idx="175">
                  <c:v>0.21022972464561462</c:v>
                </c:pt>
                <c:pt idx="176">
                  <c:v>0.2074868381023407</c:v>
                </c:pt>
                <c:pt idx="177">
                  <c:v>0.21148550510406494</c:v>
                </c:pt>
                <c:pt idx="178">
                  <c:v>0.21758686006069183</c:v>
                </c:pt>
                <c:pt idx="179">
                  <c:v>0.22400769591331482</c:v>
                </c:pt>
                <c:pt idx="180">
                  <c:v>0.22874844074249268</c:v>
                </c:pt>
                <c:pt idx="181">
                  <c:v>0.23373521864414215</c:v>
                </c:pt>
                <c:pt idx="182">
                  <c:v>0.23723578453063965</c:v>
                </c:pt>
                <c:pt idx="183">
                  <c:v>0.24056485295295715</c:v>
                </c:pt>
                <c:pt idx="184">
                  <c:v>0.24839583039283752</c:v>
                </c:pt>
                <c:pt idx="185">
                  <c:v>0.26311716437339783</c:v>
                </c:pt>
                <c:pt idx="186">
                  <c:v>0.27199926972389221</c:v>
                </c:pt>
                <c:pt idx="187">
                  <c:v>0.28516116738319397</c:v>
                </c:pt>
                <c:pt idx="188">
                  <c:v>0.32457402348518372</c:v>
                </c:pt>
                <c:pt idx="189">
                  <c:v>0.35156410932540894</c:v>
                </c:pt>
                <c:pt idx="190">
                  <c:v>0.35784292221069336</c:v>
                </c:pt>
                <c:pt idx="191">
                  <c:v>0.36624822020530701</c:v>
                </c:pt>
                <c:pt idx="192">
                  <c:v>0.3742312490940094</c:v>
                </c:pt>
                <c:pt idx="193">
                  <c:v>0.37499511241912842</c:v>
                </c:pt>
                <c:pt idx="194">
                  <c:v>0.36902055144309998</c:v>
                </c:pt>
                <c:pt idx="195">
                  <c:v>0.37713053822517395</c:v>
                </c:pt>
                <c:pt idx="196">
                  <c:v>0.38967034220695496</c:v>
                </c:pt>
                <c:pt idx="197">
                  <c:v>0.39262604713439941</c:v>
                </c:pt>
                <c:pt idx="198">
                  <c:v>0.38986867666244507</c:v>
                </c:pt>
                <c:pt idx="199">
                  <c:v>0.38555663824081421</c:v>
                </c:pt>
                <c:pt idx="200">
                  <c:v>0.38787093758583069</c:v>
                </c:pt>
                <c:pt idx="201">
                  <c:v>0.39572900533676147</c:v>
                </c:pt>
                <c:pt idx="202">
                  <c:v>0.39492097496986389</c:v>
                </c:pt>
                <c:pt idx="203">
                  <c:v>0.38581368327140808</c:v>
                </c:pt>
                <c:pt idx="204">
                  <c:v>0.3878193199634552</c:v>
                </c:pt>
                <c:pt idx="205">
                  <c:v>0.39162909984588623</c:v>
                </c:pt>
                <c:pt idx="206">
                  <c:v>0.38736012578010559</c:v>
                </c:pt>
                <c:pt idx="207">
                  <c:v>0.3773333728313446</c:v>
                </c:pt>
                <c:pt idx="208">
                  <c:v>0.32716000080108643</c:v>
                </c:pt>
                <c:pt idx="209">
                  <c:v>0.27108305692672729</c:v>
                </c:pt>
                <c:pt idx="210">
                  <c:v>0.23643690347671509</c:v>
                </c:pt>
                <c:pt idx="211">
                  <c:v>0.21056616306304932</c:v>
                </c:pt>
                <c:pt idx="212">
                  <c:v>0.20537811517715454</c:v>
                </c:pt>
                <c:pt idx="213">
                  <c:v>0.20887453854084015</c:v>
                </c:pt>
                <c:pt idx="214">
                  <c:v>0.26198756694793701</c:v>
                </c:pt>
                <c:pt idx="215">
                  <c:v>0.34511682391166687</c:v>
                </c:pt>
                <c:pt idx="216">
                  <c:v>0.37990325689315796</c:v>
                </c:pt>
                <c:pt idx="217">
                  <c:v>0.39102992415428162</c:v>
                </c:pt>
                <c:pt idx="218">
                  <c:v>0.39430251717567444</c:v>
                </c:pt>
                <c:pt idx="219">
                  <c:v>0.39291420578956604</c:v>
                </c:pt>
                <c:pt idx="220">
                  <c:v>0.38962939381599426</c:v>
                </c:pt>
                <c:pt idx="221">
                  <c:v>0.38712000846862793</c:v>
                </c:pt>
                <c:pt idx="222">
                  <c:v>0.38766410946846008</c:v>
                </c:pt>
                <c:pt idx="223">
                  <c:v>0.39425921440124512</c:v>
                </c:pt>
                <c:pt idx="224">
                  <c:v>0.4002966582775116</c:v>
                </c:pt>
                <c:pt idx="225">
                  <c:v>0.40115603804588318</c:v>
                </c:pt>
                <c:pt idx="226">
                  <c:v>0.40300041437149048</c:v>
                </c:pt>
                <c:pt idx="227">
                  <c:v>0.40256494283676147</c:v>
                </c:pt>
                <c:pt idx="228">
                  <c:v>0.39644211530685425</c:v>
                </c:pt>
                <c:pt idx="229">
                  <c:v>0.39805218577384949</c:v>
                </c:pt>
                <c:pt idx="230">
                  <c:v>0.40519621968269348</c:v>
                </c:pt>
                <c:pt idx="231">
                  <c:v>0.39992567896842957</c:v>
                </c:pt>
                <c:pt idx="232">
                  <c:v>0.38004392385482788</c:v>
                </c:pt>
                <c:pt idx="233">
                  <c:v>0.37072515487670898</c:v>
                </c:pt>
                <c:pt idx="234">
                  <c:v>0.36006844043731689</c:v>
                </c:pt>
                <c:pt idx="235">
                  <c:v>0.33676823973655701</c:v>
                </c:pt>
                <c:pt idx="236">
                  <c:v>0.3166862428188324</c:v>
                </c:pt>
                <c:pt idx="237">
                  <c:v>0.29130843281745911</c:v>
                </c:pt>
                <c:pt idx="238">
                  <c:v>0.2644781768321991</c:v>
                </c:pt>
                <c:pt idx="239">
                  <c:v>0.20077288150787354</c:v>
                </c:pt>
                <c:pt idx="240">
                  <c:v>0.16611410677433014</c:v>
                </c:pt>
                <c:pt idx="241">
                  <c:v>0.1640070378780365</c:v>
                </c:pt>
                <c:pt idx="242">
                  <c:v>0.1833530068397522</c:v>
                </c:pt>
                <c:pt idx="243">
                  <c:v>0.18990045785903931</c:v>
                </c:pt>
                <c:pt idx="244">
                  <c:v>0.18476630747318268</c:v>
                </c:pt>
                <c:pt idx="245">
                  <c:v>0.18056192994117737</c:v>
                </c:pt>
                <c:pt idx="246">
                  <c:v>0.17580777406692505</c:v>
                </c:pt>
                <c:pt idx="247">
                  <c:v>0.17236396670341492</c:v>
                </c:pt>
                <c:pt idx="248">
                  <c:v>0.16959241032600403</c:v>
                </c:pt>
                <c:pt idx="249">
                  <c:v>0.16728869080543518</c:v>
                </c:pt>
                <c:pt idx="250">
                  <c:v>0.165262371301651</c:v>
                </c:pt>
                <c:pt idx="251">
                  <c:v>0.16410611569881439</c:v>
                </c:pt>
                <c:pt idx="252">
                  <c:v>0.16304947435855865</c:v>
                </c:pt>
                <c:pt idx="253">
                  <c:v>0.16069510579109192</c:v>
                </c:pt>
                <c:pt idx="254">
                  <c:v>0.15933102369308472</c:v>
                </c:pt>
                <c:pt idx="255">
                  <c:v>0.15887607634067535</c:v>
                </c:pt>
                <c:pt idx="256">
                  <c:v>0.15788482129573822</c:v>
                </c:pt>
                <c:pt idx="257">
                  <c:v>0.15726475417613983</c:v>
                </c:pt>
                <c:pt idx="258">
                  <c:v>0.15623575448989868</c:v>
                </c:pt>
                <c:pt idx="259">
                  <c:v>0.15581989288330078</c:v>
                </c:pt>
                <c:pt idx="260">
                  <c:v>0.15503552556037903</c:v>
                </c:pt>
                <c:pt idx="261">
                  <c:v>0.15426814556121826</c:v>
                </c:pt>
                <c:pt idx="262">
                  <c:v>0.15439113974571228</c:v>
                </c:pt>
                <c:pt idx="263">
                  <c:v>0.15351536870002747</c:v>
                </c:pt>
                <c:pt idx="264">
                  <c:v>0.15287083387374878</c:v>
                </c:pt>
                <c:pt idx="265">
                  <c:v>0.15281127393245697</c:v>
                </c:pt>
                <c:pt idx="266">
                  <c:v>0.15212158858776093</c:v>
                </c:pt>
                <c:pt idx="267">
                  <c:v>0.15205778181552887</c:v>
                </c:pt>
                <c:pt idx="268">
                  <c:v>0.1516079306602478</c:v>
                </c:pt>
                <c:pt idx="269">
                  <c:v>0.15149843692779541</c:v>
                </c:pt>
                <c:pt idx="270">
                  <c:v>0.15132097899913788</c:v>
                </c:pt>
                <c:pt idx="271">
                  <c:v>0.15074774622917175</c:v>
                </c:pt>
                <c:pt idx="272">
                  <c:v>0.15076737105846405</c:v>
                </c:pt>
                <c:pt idx="273">
                  <c:v>0.15021125972270966</c:v>
                </c:pt>
                <c:pt idx="274">
                  <c:v>0.15042136609554291</c:v>
                </c:pt>
                <c:pt idx="275">
                  <c:v>0.15039810538291931</c:v>
                </c:pt>
                <c:pt idx="276">
                  <c:v>0.14960727095603943</c:v>
                </c:pt>
                <c:pt idx="277">
                  <c:v>0.14930619299411774</c:v>
                </c:pt>
                <c:pt idx="278">
                  <c:v>0.14899410307407379</c:v>
                </c:pt>
                <c:pt idx="279">
                  <c:v>0.1491403728723526</c:v>
                </c:pt>
                <c:pt idx="280">
                  <c:v>0.14917284250259399</c:v>
                </c:pt>
                <c:pt idx="281">
                  <c:v>0.149298295378685</c:v>
                </c:pt>
                <c:pt idx="282">
                  <c:v>0.14872364699840546</c:v>
                </c:pt>
                <c:pt idx="283">
                  <c:v>0.14905849099159241</c:v>
                </c:pt>
                <c:pt idx="284">
                  <c:v>0.14840053021907806</c:v>
                </c:pt>
                <c:pt idx="285">
                  <c:v>0.14876702427864075</c:v>
                </c:pt>
                <c:pt idx="286">
                  <c:v>0.14840348064899445</c:v>
                </c:pt>
                <c:pt idx="287">
                  <c:v>0.14841543138027191</c:v>
                </c:pt>
                <c:pt idx="288">
                  <c:v>0.14834623038768768</c:v>
                </c:pt>
                <c:pt idx="289">
                  <c:v>0.14826902747154236</c:v>
                </c:pt>
                <c:pt idx="290">
                  <c:v>0.1478399932384491</c:v>
                </c:pt>
                <c:pt idx="291">
                  <c:v>0.14792266488075256</c:v>
                </c:pt>
                <c:pt idx="292">
                  <c:v>0.14776588976383209</c:v>
                </c:pt>
                <c:pt idx="293">
                  <c:v>0.14774823188781738</c:v>
                </c:pt>
                <c:pt idx="294">
                  <c:v>0.14767548441886902</c:v>
                </c:pt>
                <c:pt idx="295">
                  <c:v>0.14769834280014038</c:v>
                </c:pt>
                <c:pt idx="296">
                  <c:v>0.14760808646678925</c:v>
                </c:pt>
                <c:pt idx="297">
                  <c:v>0.14723949134349823</c:v>
                </c:pt>
                <c:pt idx="298">
                  <c:v>0.14712873101234436</c:v>
                </c:pt>
                <c:pt idx="299">
                  <c:v>0.14735738933086395</c:v>
                </c:pt>
                <c:pt idx="300">
                  <c:v>0.14691692590713501</c:v>
                </c:pt>
                <c:pt idx="301">
                  <c:v>0.146831214427948</c:v>
                </c:pt>
                <c:pt idx="302">
                  <c:v>0.14716619253158569</c:v>
                </c:pt>
                <c:pt idx="303">
                  <c:v>0.14699806272983551</c:v>
                </c:pt>
                <c:pt idx="304">
                  <c:v>0.14683438837528229</c:v>
                </c:pt>
                <c:pt idx="305">
                  <c:v>0.1472846120595932</c:v>
                </c:pt>
                <c:pt idx="306">
                  <c:v>0.1510625034570694</c:v>
                </c:pt>
                <c:pt idx="307">
                  <c:v>0.14790230989456177</c:v>
                </c:pt>
                <c:pt idx="308">
                  <c:v>0.14664202928543091</c:v>
                </c:pt>
                <c:pt idx="309">
                  <c:v>0.14652819931507111</c:v>
                </c:pt>
                <c:pt idx="310">
                  <c:v>0.14694879949092865</c:v>
                </c:pt>
                <c:pt idx="311">
                  <c:v>0.1463196873664856</c:v>
                </c:pt>
                <c:pt idx="312">
                  <c:v>0.14615331590175629</c:v>
                </c:pt>
                <c:pt idx="313">
                  <c:v>0.14615923166275024</c:v>
                </c:pt>
                <c:pt idx="314">
                  <c:v>0.14616213738918304</c:v>
                </c:pt>
                <c:pt idx="315">
                  <c:v>0.14639794826507568</c:v>
                </c:pt>
                <c:pt idx="316">
                  <c:v>0.14626705646514893</c:v>
                </c:pt>
                <c:pt idx="317">
                  <c:v>0.14574173092842102</c:v>
                </c:pt>
                <c:pt idx="318">
                  <c:v>0.14532320201396942</c:v>
                </c:pt>
                <c:pt idx="319">
                  <c:v>0.14635732769966125</c:v>
                </c:pt>
                <c:pt idx="320">
                  <c:v>0.14600470662117004</c:v>
                </c:pt>
                <c:pt idx="321">
                  <c:v>0.14596720039844513</c:v>
                </c:pt>
                <c:pt idx="322">
                  <c:v>0.14658476412296295</c:v>
                </c:pt>
                <c:pt idx="323">
                  <c:v>0.14669162034988403</c:v>
                </c:pt>
                <c:pt idx="324">
                  <c:v>0.1466950923204422</c:v>
                </c:pt>
                <c:pt idx="325">
                  <c:v>0.14667639136314392</c:v>
                </c:pt>
                <c:pt idx="326">
                  <c:v>0.1469070166349411</c:v>
                </c:pt>
                <c:pt idx="327">
                  <c:v>0.14718490839004517</c:v>
                </c:pt>
                <c:pt idx="328">
                  <c:v>0.14784738421440125</c:v>
                </c:pt>
                <c:pt idx="329">
                  <c:v>0.15071077644824982</c:v>
                </c:pt>
                <c:pt idx="330">
                  <c:v>0.15832799673080444</c:v>
                </c:pt>
                <c:pt idx="331">
                  <c:v>0.18085393309593201</c:v>
                </c:pt>
                <c:pt idx="332">
                  <c:v>0.20962423086166382</c:v>
                </c:pt>
                <c:pt idx="333">
                  <c:v>0.23534686863422394</c:v>
                </c:pt>
                <c:pt idx="334">
                  <c:v>0.24915412068367004</c:v>
                </c:pt>
                <c:pt idx="335">
                  <c:v>0.25474041700363159</c:v>
                </c:pt>
                <c:pt idx="336">
                  <c:v>0.26781237125396729</c:v>
                </c:pt>
                <c:pt idx="337">
                  <c:v>0.27882879972457886</c:v>
                </c:pt>
                <c:pt idx="338">
                  <c:v>0.27267488837242126</c:v>
                </c:pt>
                <c:pt idx="339">
                  <c:v>0.2564643919467926</c:v>
                </c:pt>
                <c:pt idx="340">
                  <c:v>0.2385762631893158</c:v>
                </c:pt>
                <c:pt idx="341">
                  <c:v>0.22000791132450104</c:v>
                </c:pt>
                <c:pt idx="342">
                  <c:v>0.20625580847263336</c:v>
                </c:pt>
                <c:pt idx="343">
                  <c:v>0.19446158409118652</c:v>
                </c:pt>
                <c:pt idx="344">
                  <c:v>0.18397584557533264</c:v>
                </c:pt>
                <c:pt idx="345">
                  <c:v>0.17849574983119965</c:v>
                </c:pt>
                <c:pt idx="346">
                  <c:v>0.17594720423221588</c:v>
                </c:pt>
                <c:pt idx="347">
                  <c:v>0.17758497595787048</c:v>
                </c:pt>
                <c:pt idx="348">
                  <c:v>0.18613241612911224</c:v>
                </c:pt>
                <c:pt idx="349">
                  <c:v>0.20075938105583191</c:v>
                </c:pt>
                <c:pt idx="350">
                  <c:v>0.21779642999172211</c:v>
                </c:pt>
                <c:pt idx="351">
                  <c:v>0.23245520889759064</c:v>
                </c:pt>
                <c:pt idx="352">
                  <c:v>0.24350884556770325</c:v>
                </c:pt>
                <c:pt idx="353">
                  <c:v>0.25291344523429871</c:v>
                </c:pt>
                <c:pt idx="354">
                  <c:v>0.26305645704269409</c:v>
                </c:pt>
                <c:pt idx="355">
                  <c:v>0.27287450432777405</c:v>
                </c:pt>
                <c:pt idx="356">
                  <c:v>0.28084811568260193</c:v>
                </c:pt>
                <c:pt idx="357">
                  <c:v>0.28680410981178284</c:v>
                </c:pt>
                <c:pt idx="358">
                  <c:v>0.29921609163284302</c:v>
                </c:pt>
                <c:pt idx="359">
                  <c:v>0.31516292691230774</c:v>
                </c:pt>
                <c:pt idx="360">
                  <c:v>0.3286358118057251</c:v>
                </c:pt>
                <c:pt idx="361">
                  <c:v>0.34459531307220459</c:v>
                </c:pt>
                <c:pt idx="362">
                  <c:v>0.35677868127822876</c:v>
                </c:pt>
                <c:pt idx="363">
                  <c:v>0.36231431365013123</c:v>
                </c:pt>
                <c:pt idx="364">
                  <c:v>0.36394813656806946</c:v>
                </c:pt>
                <c:pt idx="365">
                  <c:v>0.364410400390625</c:v>
                </c:pt>
                <c:pt idx="366">
                  <c:v>0.3618413507938385</c:v>
                </c:pt>
                <c:pt idx="367">
                  <c:v>0.36484843492507935</c:v>
                </c:pt>
                <c:pt idx="368">
                  <c:v>0.3719061017036438</c:v>
                </c:pt>
                <c:pt idx="369">
                  <c:v>0.37807440757751465</c:v>
                </c:pt>
                <c:pt idx="370">
                  <c:v>0.37879911065101624</c:v>
                </c:pt>
                <c:pt idx="371">
                  <c:v>0.37575894594192505</c:v>
                </c:pt>
                <c:pt idx="372">
                  <c:v>0.37998571991920471</c:v>
                </c:pt>
                <c:pt idx="373">
                  <c:v>0.38295379281044006</c:v>
                </c:pt>
                <c:pt idx="374">
                  <c:v>0.3952445387840271</c:v>
                </c:pt>
                <c:pt idx="375">
                  <c:v>0.41824927926063538</c:v>
                </c:pt>
                <c:pt idx="376">
                  <c:v>0.43815252184867859</c:v>
                </c:pt>
                <c:pt idx="377">
                  <c:v>0.44451600313186646</c:v>
                </c:pt>
                <c:pt idx="378">
                  <c:v>0.45059660077095032</c:v>
                </c:pt>
                <c:pt idx="379">
                  <c:v>0.46340319514274597</c:v>
                </c:pt>
                <c:pt idx="380">
                  <c:v>0.46329429745674133</c:v>
                </c:pt>
                <c:pt idx="381">
                  <c:v>0.4508708119392395</c:v>
                </c:pt>
                <c:pt idx="382">
                  <c:v>0.44880959391593933</c:v>
                </c:pt>
                <c:pt idx="383">
                  <c:v>0.44551405310630798</c:v>
                </c:pt>
                <c:pt idx="384">
                  <c:v>0.43403589725494385</c:v>
                </c:pt>
                <c:pt idx="385">
                  <c:v>0.43225035071372986</c:v>
                </c:pt>
                <c:pt idx="386">
                  <c:v>0.43866193294525146</c:v>
                </c:pt>
                <c:pt idx="387">
                  <c:v>0.44332373142242432</c:v>
                </c:pt>
                <c:pt idx="388">
                  <c:v>0.44395223259925842</c:v>
                </c:pt>
                <c:pt idx="389">
                  <c:v>0.44342818856239319</c:v>
                </c:pt>
                <c:pt idx="390">
                  <c:v>0.43039816617965698</c:v>
                </c:pt>
                <c:pt idx="391">
                  <c:v>0.41178843379020691</c:v>
                </c:pt>
                <c:pt idx="392">
                  <c:v>0.40725058317184448</c:v>
                </c:pt>
                <c:pt idx="393">
                  <c:v>0.39368298649787903</c:v>
                </c:pt>
                <c:pt idx="394">
                  <c:v>0.36250069737434387</c:v>
                </c:pt>
                <c:pt idx="395">
                  <c:v>0.34505054354667664</c:v>
                </c:pt>
                <c:pt idx="396">
                  <c:v>0.31790745258331299</c:v>
                </c:pt>
                <c:pt idx="397">
                  <c:v>0.2776949405670166</c:v>
                </c:pt>
                <c:pt idx="398">
                  <c:v>0.24843378365039825</c:v>
                </c:pt>
                <c:pt idx="399">
                  <c:v>0.22712628543376923</c:v>
                </c:pt>
                <c:pt idx="400">
                  <c:v>0.21158117055892944</c:v>
                </c:pt>
                <c:pt idx="401">
                  <c:v>0.18937230110168457</c:v>
                </c:pt>
                <c:pt idx="402">
                  <c:v>0.17583030462265015</c:v>
                </c:pt>
                <c:pt idx="403">
                  <c:v>0.16928063333034515</c:v>
                </c:pt>
                <c:pt idx="404">
                  <c:v>0.16516327857971191</c:v>
                </c:pt>
                <c:pt idx="405">
                  <c:v>0.16336911916732788</c:v>
                </c:pt>
                <c:pt idx="406">
                  <c:v>0.15961484611034393</c:v>
                </c:pt>
                <c:pt idx="407">
                  <c:v>0.15749916434288025</c:v>
                </c:pt>
                <c:pt idx="408">
                  <c:v>0.15652249753475189</c:v>
                </c:pt>
                <c:pt idx="409">
                  <c:v>0.15477773547172546</c:v>
                </c:pt>
                <c:pt idx="410">
                  <c:v>0.15429799258708954</c:v>
                </c:pt>
                <c:pt idx="411">
                  <c:v>0.15436077117919922</c:v>
                </c:pt>
                <c:pt idx="412">
                  <c:v>0.15616592764854431</c:v>
                </c:pt>
                <c:pt idx="413">
                  <c:v>0.15604129433631897</c:v>
                </c:pt>
                <c:pt idx="414">
                  <c:v>0.15819074213504791</c:v>
                </c:pt>
                <c:pt idx="415">
                  <c:v>0.17416949570178986</c:v>
                </c:pt>
                <c:pt idx="416">
                  <c:v>0.31318995356559753</c:v>
                </c:pt>
                <c:pt idx="417">
                  <c:v>0.43391677737236023</c:v>
                </c:pt>
                <c:pt idx="418">
                  <c:v>0.49220997095108032</c:v>
                </c:pt>
                <c:pt idx="419">
                  <c:v>0.52125489711761475</c:v>
                </c:pt>
                <c:pt idx="420">
                  <c:v>0.54669541120529175</c:v>
                </c:pt>
                <c:pt idx="421">
                  <c:v>0.55561369657516479</c:v>
                </c:pt>
                <c:pt idx="422">
                  <c:v>0.57091540098190308</c:v>
                </c:pt>
                <c:pt idx="423">
                  <c:v>0.57668304443359375</c:v>
                </c:pt>
                <c:pt idx="424">
                  <c:v>0.56324511766433716</c:v>
                </c:pt>
                <c:pt idx="425">
                  <c:v>0.55238354206085205</c:v>
                </c:pt>
                <c:pt idx="426">
                  <c:v>0.54640907049179077</c:v>
                </c:pt>
                <c:pt idx="427">
                  <c:v>0.52765268087387085</c:v>
                </c:pt>
                <c:pt idx="428">
                  <c:v>0.51078009605407715</c:v>
                </c:pt>
                <c:pt idx="429">
                  <c:v>0.50414586067199707</c:v>
                </c:pt>
                <c:pt idx="430">
                  <c:v>0.49057474732398987</c:v>
                </c:pt>
                <c:pt idx="431">
                  <c:v>0.47797268629074097</c:v>
                </c:pt>
                <c:pt idx="432">
                  <c:v>0.4726092517375946</c:v>
                </c:pt>
                <c:pt idx="433">
                  <c:v>0.46841201186180115</c:v>
                </c:pt>
                <c:pt idx="434">
                  <c:v>0.46271902322769165</c:v>
                </c:pt>
                <c:pt idx="435">
                  <c:v>0.45896413922309875</c:v>
                </c:pt>
                <c:pt idx="436">
                  <c:v>0.46701538562774658</c:v>
                </c:pt>
                <c:pt idx="437">
                  <c:v>0.46719023585319519</c:v>
                </c:pt>
                <c:pt idx="438">
                  <c:v>0.454032301902771</c:v>
                </c:pt>
                <c:pt idx="439">
                  <c:v>0.43192169070243835</c:v>
                </c:pt>
                <c:pt idx="440">
                  <c:v>0.40540087223052979</c:v>
                </c:pt>
                <c:pt idx="441">
                  <c:v>0.39572173357009888</c:v>
                </c:pt>
                <c:pt idx="442">
                  <c:v>0.40619707107543945</c:v>
                </c:pt>
                <c:pt idx="443">
                  <c:v>0.43986853957176208</c:v>
                </c:pt>
                <c:pt idx="444">
                  <c:v>0.46047654747962952</c:v>
                </c:pt>
                <c:pt idx="445">
                  <c:v>0.47823527455329895</c:v>
                </c:pt>
                <c:pt idx="446">
                  <c:v>0.48765337467193604</c:v>
                </c:pt>
                <c:pt idx="447">
                  <c:v>0.49504593014717102</c:v>
                </c:pt>
                <c:pt idx="448">
                  <c:v>0.50044482946395874</c:v>
                </c:pt>
                <c:pt idx="449">
                  <c:v>0.49206253886222839</c:v>
                </c:pt>
                <c:pt idx="450">
                  <c:v>0.48346799612045288</c:v>
                </c:pt>
                <c:pt idx="451">
                  <c:v>0.50433266162872314</c:v>
                </c:pt>
                <c:pt idx="452">
                  <c:v>0.50349444150924683</c:v>
                </c:pt>
                <c:pt idx="453">
                  <c:v>0.49962440133094788</c:v>
                </c:pt>
                <c:pt idx="454">
                  <c:v>0.49649080634117126</c:v>
                </c:pt>
                <c:pt idx="455">
                  <c:v>0.47607171535491943</c:v>
                </c:pt>
                <c:pt idx="456">
                  <c:v>0.47330003976821899</c:v>
                </c:pt>
                <c:pt idx="457">
                  <c:v>0.49095419049263</c:v>
                </c:pt>
                <c:pt idx="458">
                  <c:v>0.49159541726112366</c:v>
                </c:pt>
                <c:pt idx="459">
                  <c:v>0.48514449596405029</c:v>
                </c:pt>
                <c:pt idx="460">
                  <c:v>0.49867761135101318</c:v>
                </c:pt>
                <c:pt idx="461">
                  <c:v>0.49931517243385315</c:v>
                </c:pt>
                <c:pt idx="462">
                  <c:v>0.48991876840591431</c:v>
                </c:pt>
                <c:pt idx="463">
                  <c:v>0.50213795900344849</c:v>
                </c:pt>
                <c:pt idx="464">
                  <c:v>0.50506788492202759</c:v>
                </c:pt>
                <c:pt idx="465">
                  <c:v>0.46694523096084595</c:v>
                </c:pt>
                <c:pt idx="466">
                  <c:v>0.42866614460945129</c:v>
                </c:pt>
                <c:pt idx="467">
                  <c:v>0.43246230483055115</c:v>
                </c:pt>
                <c:pt idx="468">
                  <c:v>0.46172469854354858</c:v>
                </c:pt>
                <c:pt idx="469">
                  <c:v>0.46851465106010437</c:v>
                </c:pt>
                <c:pt idx="470">
                  <c:v>0.4885425865650177</c:v>
                </c:pt>
                <c:pt idx="471">
                  <c:v>0.49971294403076172</c:v>
                </c:pt>
                <c:pt idx="472">
                  <c:v>0.50402003526687622</c:v>
                </c:pt>
                <c:pt idx="473">
                  <c:v>0.51237314939498901</c:v>
                </c:pt>
                <c:pt idx="474">
                  <c:v>0.51592540740966797</c:v>
                </c:pt>
                <c:pt idx="475">
                  <c:v>0.51083201169967651</c:v>
                </c:pt>
                <c:pt idx="476">
                  <c:v>0.51055485010147095</c:v>
                </c:pt>
                <c:pt idx="477">
                  <c:v>0.51725715398788452</c:v>
                </c:pt>
                <c:pt idx="478">
                  <c:v>0.50606048107147217</c:v>
                </c:pt>
                <c:pt idx="479">
                  <c:v>0.49983313679695129</c:v>
                </c:pt>
                <c:pt idx="480">
                  <c:v>0.517669677734375</c:v>
                </c:pt>
                <c:pt idx="481">
                  <c:v>0.51418101787567139</c:v>
                </c:pt>
                <c:pt idx="482">
                  <c:v>0.51662993431091309</c:v>
                </c:pt>
                <c:pt idx="483">
                  <c:v>0.52366054058074951</c:v>
                </c:pt>
                <c:pt idx="484">
                  <c:v>0.51305782794952393</c:v>
                </c:pt>
                <c:pt idx="485">
                  <c:v>0.51218461990356445</c:v>
                </c:pt>
                <c:pt idx="486">
                  <c:v>0.51580405235290527</c:v>
                </c:pt>
                <c:pt idx="487">
                  <c:v>0.52095305919647217</c:v>
                </c:pt>
                <c:pt idx="488">
                  <c:v>0.52060467004776001</c:v>
                </c:pt>
                <c:pt idx="489">
                  <c:v>0.51611101627349854</c:v>
                </c:pt>
                <c:pt idx="490">
                  <c:v>0.51003605127334595</c:v>
                </c:pt>
                <c:pt idx="491">
                  <c:v>0.49945759773254395</c:v>
                </c:pt>
                <c:pt idx="492">
                  <c:v>0.51507806777954102</c:v>
                </c:pt>
                <c:pt idx="493">
                  <c:v>0.52705484628677368</c:v>
                </c:pt>
                <c:pt idx="494">
                  <c:v>0.52510595321655273</c:v>
                </c:pt>
                <c:pt idx="495">
                  <c:v>0.53382021188735962</c:v>
                </c:pt>
                <c:pt idx="496">
                  <c:v>0.53552204370498657</c:v>
                </c:pt>
                <c:pt idx="497">
                  <c:v>0.530750572681427</c:v>
                </c:pt>
                <c:pt idx="498">
                  <c:v>0.53623610734939575</c:v>
                </c:pt>
                <c:pt idx="499">
                  <c:v>0.52568793296813965</c:v>
                </c:pt>
                <c:pt idx="500">
                  <c:v>0.53264355659484863</c:v>
                </c:pt>
                <c:pt idx="501">
                  <c:v>0.53464943170547485</c:v>
                </c:pt>
                <c:pt idx="502">
                  <c:v>0.52570635080337524</c:v>
                </c:pt>
                <c:pt idx="503">
                  <c:v>0.52646344900131226</c:v>
                </c:pt>
                <c:pt idx="504">
                  <c:v>0.51476669311523438</c:v>
                </c:pt>
                <c:pt idx="505">
                  <c:v>0.5058552622795105</c:v>
                </c:pt>
                <c:pt idx="506">
                  <c:v>0.50543606281280518</c:v>
                </c:pt>
                <c:pt idx="507">
                  <c:v>0.50004118680953979</c:v>
                </c:pt>
                <c:pt idx="508">
                  <c:v>0.47440162301063538</c:v>
                </c:pt>
                <c:pt idx="509">
                  <c:v>0.42250421643257141</c:v>
                </c:pt>
                <c:pt idx="510">
                  <c:v>0.38732960820198059</c:v>
                </c:pt>
                <c:pt idx="511">
                  <c:v>0.37819957733154297</c:v>
                </c:pt>
                <c:pt idx="512">
                  <c:v>0.38803884387016296</c:v>
                </c:pt>
                <c:pt idx="513">
                  <c:v>0.41044968366622925</c:v>
                </c:pt>
                <c:pt idx="514">
                  <c:v>0.4209115207195282</c:v>
                </c:pt>
                <c:pt idx="515">
                  <c:v>0.42852073907852173</c:v>
                </c:pt>
                <c:pt idx="516">
                  <c:v>0.42676562070846558</c:v>
                </c:pt>
                <c:pt idx="517">
                  <c:v>0.40667074918746948</c:v>
                </c:pt>
                <c:pt idx="518">
                  <c:v>0.39846038818359375</c:v>
                </c:pt>
                <c:pt idx="519">
                  <c:v>0.41657263040542603</c:v>
                </c:pt>
                <c:pt idx="520">
                  <c:v>0.45202991366386414</c:v>
                </c:pt>
                <c:pt idx="521">
                  <c:v>0.4759637713432312</c:v>
                </c:pt>
                <c:pt idx="522">
                  <c:v>0.49077308177947998</c:v>
                </c:pt>
                <c:pt idx="523">
                  <c:v>0.49224609136581421</c:v>
                </c:pt>
                <c:pt idx="524">
                  <c:v>0.48722729086875916</c:v>
                </c:pt>
                <c:pt idx="525">
                  <c:v>0.48891919851303101</c:v>
                </c:pt>
                <c:pt idx="526">
                  <c:v>0.49079447984695435</c:v>
                </c:pt>
                <c:pt idx="527">
                  <c:v>0.48598968982696533</c:v>
                </c:pt>
                <c:pt idx="528">
                  <c:v>0.48346754908561707</c:v>
                </c:pt>
                <c:pt idx="529">
                  <c:v>0.48657408356666565</c:v>
                </c:pt>
                <c:pt idx="530">
                  <c:v>0.48546263575553894</c:v>
                </c:pt>
                <c:pt idx="531">
                  <c:v>0.48789176344871521</c:v>
                </c:pt>
                <c:pt idx="532">
                  <c:v>0.49158018827438354</c:v>
                </c:pt>
                <c:pt idx="533">
                  <c:v>0.49049666523933411</c:v>
                </c:pt>
                <c:pt idx="534">
                  <c:v>0.48662331700325012</c:v>
                </c:pt>
                <c:pt idx="535">
                  <c:v>0.48529648780822754</c:v>
                </c:pt>
                <c:pt idx="536">
                  <c:v>0.48860502243041992</c:v>
                </c:pt>
                <c:pt idx="537">
                  <c:v>0.48335754871368408</c:v>
                </c:pt>
                <c:pt idx="538">
                  <c:v>0.47985789179801941</c:v>
                </c:pt>
                <c:pt idx="539">
                  <c:v>0.48320508003234863</c:v>
                </c:pt>
                <c:pt idx="540">
                  <c:v>0.48740285634994507</c:v>
                </c:pt>
                <c:pt idx="541">
                  <c:v>0.49258807301521301</c:v>
                </c:pt>
                <c:pt idx="542">
                  <c:v>0.49723353981971741</c:v>
                </c:pt>
                <c:pt idx="543">
                  <c:v>0.49060562252998352</c:v>
                </c:pt>
                <c:pt idx="544">
                  <c:v>0.48117995262145996</c:v>
                </c:pt>
                <c:pt idx="545">
                  <c:v>0.48451870679855347</c:v>
                </c:pt>
                <c:pt idx="546">
                  <c:v>0.48392421007156372</c:v>
                </c:pt>
                <c:pt idx="547">
                  <c:v>0.47551515698432922</c:v>
                </c:pt>
                <c:pt idx="548">
                  <c:v>0.47739461064338684</c:v>
                </c:pt>
                <c:pt idx="549">
                  <c:v>0.48240858316421509</c:v>
                </c:pt>
                <c:pt idx="550">
                  <c:v>0.47465360164642334</c:v>
                </c:pt>
                <c:pt idx="551">
                  <c:v>0.47353827953338623</c:v>
                </c:pt>
                <c:pt idx="552">
                  <c:v>0.47699499130249023</c:v>
                </c:pt>
                <c:pt idx="553">
                  <c:v>0.47034406661987305</c:v>
                </c:pt>
                <c:pt idx="554">
                  <c:v>0.4667758047580719</c:v>
                </c:pt>
                <c:pt idx="555">
                  <c:v>0.47120606899261475</c:v>
                </c:pt>
                <c:pt idx="556">
                  <c:v>0.46769633889198303</c:v>
                </c:pt>
                <c:pt idx="557">
                  <c:v>0.46339070796966553</c:v>
                </c:pt>
                <c:pt idx="558">
                  <c:v>0.46735003590583801</c:v>
                </c:pt>
                <c:pt idx="559">
                  <c:v>0.45669776201248169</c:v>
                </c:pt>
                <c:pt idx="560">
                  <c:v>0.43284353613853455</c:v>
                </c:pt>
                <c:pt idx="561">
                  <c:v>0.40140464901924133</c:v>
                </c:pt>
                <c:pt idx="562">
                  <c:v>0.35530298948287964</c:v>
                </c:pt>
                <c:pt idx="563">
                  <c:v>0.30295279622077942</c:v>
                </c:pt>
                <c:pt idx="564">
                  <c:v>0.27087780833244324</c:v>
                </c:pt>
                <c:pt idx="565">
                  <c:v>0.24568159878253937</c:v>
                </c:pt>
                <c:pt idx="566">
                  <c:v>0.22501204907894135</c:v>
                </c:pt>
                <c:pt idx="567">
                  <c:v>0.20956267416477203</c:v>
                </c:pt>
                <c:pt idx="568">
                  <c:v>0.19882673025131226</c:v>
                </c:pt>
                <c:pt idx="569">
                  <c:v>0.19108785688877106</c:v>
                </c:pt>
                <c:pt idx="570">
                  <c:v>0.1855662614107132</c:v>
                </c:pt>
                <c:pt idx="571">
                  <c:v>0.18097668886184692</c:v>
                </c:pt>
                <c:pt idx="572">
                  <c:v>0.1794789582490921</c:v>
                </c:pt>
                <c:pt idx="573">
                  <c:v>0.18188510835170746</c:v>
                </c:pt>
                <c:pt idx="574">
                  <c:v>0.18682584166526794</c:v>
                </c:pt>
                <c:pt idx="575">
                  <c:v>0.19209639728069305</c:v>
                </c:pt>
                <c:pt idx="576">
                  <c:v>0.19895550608634949</c:v>
                </c:pt>
                <c:pt idx="577">
                  <c:v>0.20646932721138</c:v>
                </c:pt>
                <c:pt idx="578">
                  <c:v>0.21459636092185974</c:v>
                </c:pt>
                <c:pt idx="579">
                  <c:v>0.22612527012825012</c:v>
                </c:pt>
                <c:pt idx="580">
                  <c:v>0.24939887225627899</c:v>
                </c:pt>
                <c:pt idx="581">
                  <c:v>0.28475138545036316</c:v>
                </c:pt>
                <c:pt idx="582">
                  <c:v>0.31896060705184937</c:v>
                </c:pt>
                <c:pt idx="583">
                  <c:v>0.34228309988975525</c:v>
                </c:pt>
                <c:pt idx="584">
                  <c:v>0.36996090412139893</c:v>
                </c:pt>
                <c:pt idx="585">
                  <c:v>0.39846253395080566</c:v>
                </c:pt>
                <c:pt idx="586">
                  <c:v>0.41309836506843567</c:v>
                </c:pt>
                <c:pt idx="587">
                  <c:v>0.41778859496116638</c:v>
                </c:pt>
                <c:pt idx="588">
                  <c:v>0.41532289981842041</c:v>
                </c:pt>
                <c:pt idx="589">
                  <c:v>0.40881907939910889</c:v>
                </c:pt>
                <c:pt idx="590">
                  <c:v>0.38203009963035583</c:v>
                </c:pt>
                <c:pt idx="591">
                  <c:v>0.33282029628753662</c:v>
                </c:pt>
                <c:pt idx="592">
                  <c:v>0.28685978055000305</c:v>
                </c:pt>
                <c:pt idx="593">
                  <c:v>0.2571614682674408</c:v>
                </c:pt>
                <c:pt idx="594">
                  <c:v>0.24048110842704773</c:v>
                </c:pt>
                <c:pt idx="595">
                  <c:v>0.22852835059165955</c:v>
                </c:pt>
                <c:pt idx="596">
                  <c:v>0.22135372459888458</c:v>
                </c:pt>
                <c:pt idx="597">
                  <c:v>0.21728511154651642</c:v>
                </c:pt>
                <c:pt idx="598">
                  <c:v>0.21601168811321259</c:v>
                </c:pt>
                <c:pt idx="599">
                  <c:v>0.22153164446353912</c:v>
                </c:pt>
                <c:pt idx="600">
                  <c:v>0.23351629078388214</c:v>
                </c:pt>
                <c:pt idx="601">
                  <c:v>0.25600126385688782</c:v>
                </c:pt>
                <c:pt idx="602">
                  <c:v>0.28297737240791321</c:v>
                </c:pt>
                <c:pt idx="603">
                  <c:v>0.30261129140853882</c:v>
                </c:pt>
                <c:pt idx="604">
                  <c:v>0.31574961543083191</c:v>
                </c:pt>
                <c:pt idx="605">
                  <c:v>0.32915186882019043</c:v>
                </c:pt>
                <c:pt idx="606">
                  <c:v>0.34109362959861755</c:v>
                </c:pt>
                <c:pt idx="607">
                  <c:v>0.35095548629760742</c:v>
                </c:pt>
                <c:pt idx="608">
                  <c:v>0.36453607678413391</c:v>
                </c:pt>
                <c:pt idx="609">
                  <c:v>0.37376010417938232</c:v>
                </c:pt>
                <c:pt idx="610">
                  <c:v>0.37708476185798645</c:v>
                </c:pt>
                <c:pt idx="611">
                  <c:v>0.39033162593841553</c:v>
                </c:pt>
                <c:pt idx="612">
                  <c:v>0.41194260120391846</c:v>
                </c:pt>
                <c:pt idx="613">
                  <c:v>0.42086908221244812</c:v>
                </c:pt>
                <c:pt idx="614">
                  <c:v>0.42919191718101501</c:v>
                </c:pt>
                <c:pt idx="615">
                  <c:v>0.44750306010246277</c:v>
                </c:pt>
                <c:pt idx="616">
                  <c:v>0.45975911617279053</c:v>
                </c:pt>
                <c:pt idx="617">
                  <c:v>0.47049665451049805</c:v>
                </c:pt>
                <c:pt idx="618">
                  <c:v>0.48308876156806946</c:v>
                </c:pt>
                <c:pt idx="619">
                  <c:v>0.48789587616920471</c:v>
                </c:pt>
                <c:pt idx="620">
                  <c:v>0.48359173536300659</c:v>
                </c:pt>
                <c:pt idx="621">
                  <c:v>0.49118849635124207</c:v>
                </c:pt>
                <c:pt idx="622">
                  <c:v>0.49994364380836487</c:v>
                </c:pt>
                <c:pt idx="623">
                  <c:v>0.49624964594841003</c:v>
                </c:pt>
                <c:pt idx="624">
                  <c:v>0.49913355708122253</c:v>
                </c:pt>
                <c:pt idx="625">
                  <c:v>0.49164074659347534</c:v>
                </c:pt>
                <c:pt idx="626">
                  <c:v>0.47924172878265381</c:v>
                </c:pt>
                <c:pt idx="627">
                  <c:v>0.47787868976593018</c:v>
                </c:pt>
                <c:pt idx="628">
                  <c:v>0.48380547761917114</c:v>
                </c:pt>
                <c:pt idx="629">
                  <c:v>0.49252831935882568</c:v>
                </c:pt>
                <c:pt idx="630">
                  <c:v>0.51024323701858521</c:v>
                </c:pt>
                <c:pt idx="631">
                  <c:v>0.54215532541275024</c:v>
                </c:pt>
                <c:pt idx="632">
                  <c:v>0.55405646562576294</c:v>
                </c:pt>
                <c:pt idx="633">
                  <c:v>0.57303684949874878</c:v>
                </c:pt>
                <c:pt idx="634">
                  <c:v>0.59604328870773315</c:v>
                </c:pt>
                <c:pt idx="635">
                  <c:v>0.59374600648880005</c:v>
                </c:pt>
                <c:pt idx="636">
                  <c:v>0.59737110137939453</c:v>
                </c:pt>
                <c:pt idx="637">
                  <c:v>0.61244678497314453</c:v>
                </c:pt>
                <c:pt idx="638">
                  <c:v>0.61081075668334961</c:v>
                </c:pt>
                <c:pt idx="639">
                  <c:v>0.61129313707351685</c:v>
                </c:pt>
                <c:pt idx="640">
                  <c:v>0.61650627851486206</c:v>
                </c:pt>
                <c:pt idx="641">
                  <c:v>0.6180310845375061</c:v>
                </c:pt>
                <c:pt idx="642">
                  <c:v>0.61473757028579712</c:v>
                </c:pt>
                <c:pt idx="643">
                  <c:v>0.62170994281768799</c:v>
                </c:pt>
                <c:pt idx="644">
                  <c:v>0.62052899599075317</c:v>
                </c:pt>
                <c:pt idx="645">
                  <c:v>0.6210402250289917</c:v>
                </c:pt>
                <c:pt idx="646">
                  <c:v>0.6661689281463623</c:v>
                </c:pt>
                <c:pt idx="647">
                  <c:v>0.61613434553146362</c:v>
                </c:pt>
                <c:pt idx="648">
                  <c:v>0.39419412612915039</c:v>
                </c:pt>
                <c:pt idx="649">
                  <c:v>0.31012332439422607</c:v>
                </c:pt>
                <c:pt idx="650">
                  <c:v>0.2623017430305481</c:v>
                </c:pt>
                <c:pt idx="651">
                  <c:v>0.23476871848106384</c:v>
                </c:pt>
                <c:pt idx="652">
                  <c:v>0.2304539829492569</c:v>
                </c:pt>
                <c:pt idx="653">
                  <c:v>0.23734970390796661</c:v>
                </c:pt>
                <c:pt idx="654">
                  <c:v>0.29457271099090576</c:v>
                </c:pt>
                <c:pt idx="655">
                  <c:v>0.35880878567695618</c:v>
                </c:pt>
                <c:pt idx="656">
                  <c:v>0.40982836484909058</c:v>
                </c:pt>
                <c:pt idx="657">
                  <c:v>0.47018447518348694</c:v>
                </c:pt>
                <c:pt idx="658">
                  <c:v>0.52829468250274658</c:v>
                </c:pt>
                <c:pt idx="659">
                  <c:v>0.59689098596572876</c:v>
                </c:pt>
                <c:pt idx="660">
                  <c:v>0.66211795806884766</c:v>
                </c:pt>
                <c:pt idx="661">
                  <c:v>0.6954350471496582</c:v>
                </c:pt>
                <c:pt idx="662">
                  <c:v>0.71486920118331909</c:v>
                </c:pt>
                <c:pt idx="663">
                  <c:v>0.72442483901977539</c:v>
                </c:pt>
                <c:pt idx="664">
                  <c:v>0.73404306173324585</c:v>
                </c:pt>
                <c:pt idx="665">
                  <c:v>0.74543339014053345</c:v>
                </c:pt>
                <c:pt idx="666">
                  <c:v>0.73598307371139526</c:v>
                </c:pt>
                <c:pt idx="667">
                  <c:v>0.72332638502120972</c:v>
                </c:pt>
                <c:pt idx="668">
                  <c:v>0.7176278829574585</c:v>
                </c:pt>
                <c:pt idx="669">
                  <c:v>0.7067028284072876</c:v>
                </c:pt>
                <c:pt idx="670">
                  <c:v>0.70462751388549805</c:v>
                </c:pt>
                <c:pt idx="671">
                  <c:v>0.70550048351287842</c:v>
                </c:pt>
                <c:pt idx="672">
                  <c:v>0.69423067569732666</c:v>
                </c:pt>
                <c:pt idx="673">
                  <c:v>0.69234597682952881</c:v>
                </c:pt>
                <c:pt idx="674">
                  <c:v>0.71360796689987183</c:v>
                </c:pt>
                <c:pt idx="675">
                  <c:v>0.72460520267486572</c:v>
                </c:pt>
                <c:pt idx="676">
                  <c:v>0.73166567087173462</c:v>
                </c:pt>
                <c:pt idx="677">
                  <c:v>0.72619175910949707</c:v>
                </c:pt>
                <c:pt idx="678">
                  <c:v>0.69371020793914795</c:v>
                </c:pt>
                <c:pt idx="679">
                  <c:v>0.6484978199005127</c:v>
                </c:pt>
                <c:pt idx="680">
                  <c:v>0.58728313446044922</c:v>
                </c:pt>
                <c:pt idx="681">
                  <c:v>0.54809331893920898</c:v>
                </c:pt>
                <c:pt idx="682">
                  <c:v>0.50815379619598389</c:v>
                </c:pt>
                <c:pt idx="683">
                  <c:v>0.46553942561149597</c:v>
                </c:pt>
                <c:pt idx="684">
                  <c:v>0.40477296710014343</c:v>
                </c:pt>
                <c:pt idx="685">
                  <c:v>0.32676833868026733</c:v>
                </c:pt>
                <c:pt idx="686">
                  <c:v>0.28230461478233337</c:v>
                </c:pt>
                <c:pt idx="687">
                  <c:v>0.25419461727142334</c:v>
                </c:pt>
                <c:pt idx="688">
                  <c:v>0.2354186475276947</c:v>
                </c:pt>
                <c:pt idx="689">
                  <c:v>0.22837565839290619</c:v>
                </c:pt>
                <c:pt idx="690">
                  <c:v>0.24061504006385803</c:v>
                </c:pt>
                <c:pt idx="691">
                  <c:v>0.27938681840896606</c:v>
                </c:pt>
                <c:pt idx="692">
                  <c:v>0.30563819408416748</c:v>
                </c:pt>
                <c:pt idx="693">
                  <c:v>0.31773242354393005</c:v>
                </c:pt>
                <c:pt idx="694">
                  <c:v>0.32449883222579956</c:v>
                </c:pt>
                <c:pt idx="695">
                  <c:v>0.32887807488441467</c:v>
                </c:pt>
                <c:pt idx="696">
                  <c:v>0.32988479733467102</c:v>
                </c:pt>
                <c:pt idx="697">
                  <c:v>0.33139070868492126</c:v>
                </c:pt>
                <c:pt idx="698">
                  <c:v>0.33475756645202637</c:v>
                </c:pt>
                <c:pt idx="699">
                  <c:v>0.33833992481231689</c:v>
                </c:pt>
                <c:pt idx="700">
                  <c:v>0.33844104409217834</c:v>
                </c:pt>
                <c:pt idx="701">
                  <c:v>0.33722269535064697</c:v>
                </c:pt>
                <c:pt idx="702">
                  <c:v>0.3373720645904541</c:v>
                </c:pt>
                <c:pt idx="703">
                  <c:v>0.33682885766029358</c:v>
                </c:pt>
                <c:pt idx="704">
                  <c:v>0.33382061123847961</c:v>
                </c:pt>
                <c:pt idx="705">
                  <c:v>0.33266544342041016</c:v>
                </c:pt>
                <c:pt idx="706">
                  <c:v>0.33037951588630676</c:v>
                </c:pt>
                <c:pt idx="707">
                  <c:v>0.32790142297744751</c:v>
                </c:pt>
                <c:pt idx="708">
                  <c:v>0.32704144716262817</c:v>
                </c:pt>
                <c:pt idx="709">
                  <c:v>0.32557564973831177</c:v>
                </c:pt>
                <c:pt idx="710">
                  <c:v>0.32199236750602722</c:v>
                </c:pt>
                <c:pt idx="711">
                  <c:v>0.31934857368469238</c:v>
                </c:pt>
                <c:pt idx="712">
                  <c:v>0.31770843267440796</c:v>
                </c:pt>
                <c:pt idx="713">
                  <c:v>0.31587079167366028</c:v>
                </c:pt>
                <c:pt idx="714">
                  <c:v>0.31533610820770264</c:v>
                </c:pt>
                <c:pt idx="715">
                  <c:v>0.31693795323371887</c:v>
                </c:pt>
                <c:pt idx="716">
                  <c:v>0.3201005756855011</c:v>
                </c:pt>
                <c:pt idx="717">
                  <c:v>0.31795144081115723</c:v>
                </c:pt>
                <c:pt idx="718">
                  <c:v>0.31315892934799194</c:v>
                </c:pt>
                <c:pt idx="719">
                  <c:v>0.307862788438797</c:v>
                </c:pt>
                <c:pt idx="720">
                  <c:v>0.30559200048446655</c:v>
                </c:pt>
                <c:pt idx="721">
                  <c:v>0.30441936850547791</c:v>
                </c:pt>
                <c:pt idx="722">
                  <c:v>0.3033098578453064</c:v>
                </c:pt>
                <c:pt idx="723">
                  <c:v>0.30087760090827942</c:v>
                </c:pt>
                <c:pt idx="724">
                  <c:v>0.29933884739875793</c:v>
                </c:pt>
                <c:pt idx="725">
                  <c:v>0.29913833737373352</c:v>
                </c:pt>
                <c:pt idx="726">
                  <c:v>0.29879102110862732</c:v>
                </c:pt>
                <c:pt idx="727">
                  <c:v>0.29623278975486755</c:v>
                </c:pt>
                <c:pt idx="728">
                  <c:v>0.29488593339920044</c:v>
                </c:pt>
                <c:pt idx="729">
                  <c:v>0.29676109552383423</c:v>
                </c:pt>
                <c:pt idx="730">
                  <c:v>0.29638671875</c:v>
                </c:pt>
                <c:pt idx="731">
                  <c:v>0.28849336504936218</c:v>
                </c:pt>
                <c:pt idx="732">
                  <c:v>0.27762338519096375</c:v>
                </c:pt>
                <c:pt idx="733">
                  <c:v>0.27225512266159058</c:v>
                </c:pt>
                <c:pt idx="734">
                  <c:v>0.27948379516601563</c:v>
                </c:pt>
                <c:pt idx="735">
                  <c:v>0.30646178126335144</c:v>
                </c:pt>
                <c:pt idx="736">
                  <c:v>0.31001552939414978</c:v>
                </c:pt>
                <c:pt idx="737">
                  <c:v>0.2910219132900238</c:v>
                </c:pt>
                <c:pt idx="738">
                  <c:v>0.27305278182029724</c:v>
                </c:pt>
                <c:pt idx="739">
                  <c:v>0.26147979497909546</c:v>
                </c:pt>
                <c:pt idx="740">
                  <c:v>0.25376129150390625</c:v>
                </c:pt>
                <c:pt idx="741">
                  <c:v>0.24929589033126831</c:v>
                </c:pt>
                <c:pt idx="742">
                  <c:v>0.24577152729034424</c:v>
                </c:pt>
                <c:pt idx="743">
                  <c:v>0.2410738468170166</c:v>
                </c:pt>
                <c:pt idx="744">
                  <c:v>0.23711326718330383</c:v>
                </c:pt>
                <c:pt idx="745">
                  <c:v>0.23292580246925354</c:v>
                </c:pt>
                <c:pt idx="746">
                  <c:v>0.23017705976963043</c:v>
                </c:pt>
                <c:pt idx="747">
                  <c:v>0.23074927926063538</c:v>
                </c:pt>
                <c:pt idx="748">
                  <c:v>0.23776187002658844</c:v>
                </c:pt>
                <c:pt idx="749">
                  <c:v>0.24364490807056427</c:v>
                </c:pt>
                <c:pt idx="750">
                  <c:v>0.23576858639717102</c:v>
                </c:pt>
                <c:pt idx="751">
                  <c:v>0.21950595080852509</c:v>
                </c:pt>
                <c:pt idx="752">
                  <c:v>0.20384214818477631</c:v>
                </c:pt>
                <c:pt idx="753">
                  <c:v>0.19085747003555298</c:v>
                </c:pt>
                <c:pt idx="754">
                  <c:v>0.18372458219528198</c:v>
                </c:pt>
                <c:pt idx="755">
                  <c:v>0.17487150430679321</c:v>
                </c:pt>
                <c:pt idx="756">
                  <c:v>0.17044934630393982</c:v>
                </c:pt>
                <c:pt idx="757">
                  <c:v>0.1701873391866684</c:v>
                </c:pt>
                <c:pt idx="758">
                  <c:v>0.17213495075702667</c:v>
                </c:pt>
                <c:pt idx="759">
                  <c:v>0.18013300001621246</c:v>
                </c:pt>
                <c:pt idx="760">
                  <c:v>0.21418789029121399</c:v>
                </c:pt>
                <c:pt idx="761">
                  <c:v>0.25854924321174622</c:v>
                </c:pt>
                <c:pt idx="762">
                  <c:v>0.28187614679336548</c:v>
                </c:pt>
                <c:pt idx="763">
                  <c:v>0.29575634002685547</c:v>
                </c:pt>
                <c:pt idx="764">
                  <c:v>0.30443346500396729</c:v>
                </c:pt>
                <c:pt idx="765">
                  <c:v>0.31227138638496399</c:v>
                </c:pt>
                <c:pt idx="766">
                  <c:v>0.31764498353004456</c:v>
                </c:pt>
                <c:pt idx="767">
                  <c:v>0.32239153981208801</c:v>
                </c:pt>
                <c:pt idx="768">
                  <c:v>0.32892200350761414</c:v>
                </c:pt>
                <c:pt idx="769">
                  <c:v>0.34203305840492249</c:v>
                </c:pt>
                <c:pt idx="770">
                  <c:v>0.36244907975196838</c:v>
                </c:pt>
                <c:pt idx="771">
                  <c:v>0.38547119498252869</c:v>
                </c:pt>
                <c:pt idx="772">
                  <c:v>0.41150707006454468</c:v>
                </c:pt>
                <c:pt idx="773">
                  <c:v>0.43158963322639465</c:v>
                </c:pt>
                <c:pt idx="774">
                  <c:v>0.44510293006896973</c:v>
                </c:pt>
                <c:pt idx="775">
                  <c:v>0.46189942955970764</c:v>
                </c:pt>
                <c:pt idx="776">
                  <c:v>0.4748254120349884</c:v>
                </c:pt>
                <c:pt idx="777">
                  <c:v>0.50067460536956787</c:v>
                </c:pt>
                <c:pt idx="778">
                  <c:v>0.52214914560317993</c:v>
                </c:pt>
                <c:pt idx="779">
                  <c:v>0.54038310050964355</c:v>
                </c:pt>
                <c:pt idx="780">
                  <c:v>0.55607664585113525</c:v>
                </c:pt>
                <c:pt idx="781">
                  <c:v>0.56432825326919556</c:v>
                </c:pt>
                <c:pt idx="782">
                  <c:v>0.57007211446762085</c:v>
                </c:pt>
                <c:pt idx="783">
                  <c:v>0.57294672727584839</c:v>
                </c:pt>
                <c:pt idx="784">
                  <c:v>0.56278890371322632</c:v>
                </c:pt>
                <c:pt idx="785">
                  <c:v>0.55621916055679321</c:v>
                </c:pt>
                <c:pt idx="786">
                  <c:v>0.55813896656036377</c:v>
                </c:pt>
                <c:pt idx="787">
                  <c:v>0.37264171242713928</c:v>
                </c:pt>
                <c:pt idx="788">
                  <c:v>0.27131778001785278</c:v>
                </c:pt>
                <c:pt idx="789">
                  <c:v>0.2384033203125</c:v>
                </c:pt>
                <c:pt idx="790">
                  <c:v>0.21162597835063934</c:v>
                </c:pt>
                <c:pt idx="791">
                  <c:v>0.19733878970146179</c:v>
                </c:pt>
                <c:pt idx="792">
                  <c:v>0.19426079094409943</c:v>
                </c:pt>
                <c:pt idx="793">
                  <c:v>0.20026981830596924</c:v>
                </c:pt>
                <c:pt idx="794">
                  <c:v>0.2385561466217041</c:v>
                </c:pt>
                <c:pt idx="795">
                  <c:v>0.30279085040092468</c:v>
                </c:pt>
                <c:pt idx="796">
                  <c:v>0.35438808798789978</c:v>
                </c:pt>
                <c:pt idx="797">
                  <c:v>0.40747854113578796</c:v>
                </c:pt>
                <c:pt idx="798">
                  <c:v>0.45052948594093323</c:v>
                </c:pt>
                <c:pt idx="799">
                  <c:v>0.48570176959037781</c:v>
                </c:pt>
                <c:pt idx="800">
                  <c:v>0.52038955688476563</c:v>
                </c:pt>
                <c:pt idx="801">
                  <c:v>0.56556767225265503</c:v>
                </c:pt>
                <c:pt idx="802">
                  <c:v>0.60294204950332642</c:v>
                </c:pt>
                <c:pt idx="803">
                  <c:v>0.64009135961532593</c:v>
                </c:pt>
                <c:pt idx="804">
                  <c:v>0.67188006639480591</c:v>
                </c:pt>
                <c:pt idx="805">
                  <c:v>0.67347866296768188</c:v>
                </c:pt>
                <c:pt idx="806">
                  <c:v>0.66113317012786865</c:v>
                </c:pt>
                <c:pt idx="807">
                  <c:v>0.63078540563583374</c:v>
                </c:pt>
                <c:pt idx="808">
                  <c:v>0.61299484968185425</c:v>
                </c:pt>
                <c:pt idx="809">
                  <c:v>0.60466480255126953</c:v>
                </c:pt>
                <c:pt idx="810">
                  <c:v>0.5896148681640625</c:v>
                </c:pt>
                <c:pt idx="811">
                  <c:v>0.56723380088806152</c:v>
                </c:pt>
                <c:pt idx="812">
                  <c:v>0.43378707766532898</c:v>
                </c:pt>
                <c:pt idx="813">
                  <c:v>0.40735429525375366</c:v>
                </c:pt>
                <c:pt idx="814">
                  <c:v>0.26675960421562195</c:v>
                </c:pt>
                <c:pt idx="815">
                  <c:v>0.34124681353569031</c:v>
                </c:pt>
                <c:pt idx="816">
                  <c:v>0.25222501158714294</c:v>
                </c:pt>
                <c:pt idx="817">
                  <c:v>0.25190001726150513</c:v>
                </c:pt>
                <c:pt idx="818">
                  <c:v>0.29358997941017151</c:v>
                </c:pt>
                <c:pt idx="819">
                  <c:v>0.31481114029884338</c:v>
                </c:pt>
                <c:pt idx="820">
                  <c:v>0.30858910083770752</c:v>
                </c:pt>
                <c:pt idx="821">
                  <c:v>0.28303992748260498</c:v>
                </c:pt>
                <c:pt idx="822">
                  <c:v>0.2475581169128418</c:v>
                </c:pt>
                <c:pt idx="823">
                  <c:v>0.21023716032505035</c:v>
                </c:pt>
                <c:pt idx="824">
                  <c:v>0.18545322120189667</c:v>
                </c:pt>
                <c:pt idx="825">
                  <c:v>0.15955927968025208</c:v>
                </c:pt>
                <c:pt idx="826">
                  <c:v>8.9999998454004526E-4</c:v>
                </c:pt>
                <c:pt idx="827">
                  <c:v>8.9999998454004526E-4</c:v>
                </c:pt>
                <c:pt idx="828">
                  <c:v>8.9999998454004526E-4</c:v>
                </c:pt>
                <c:pt idx="829">
                  <c:v>8.9999998454004526E-4</c:v>
                </c:pt>
                <c:pt idx="830">
                  <c:v>8.9999998454004526E-4</c:v>
                </c:pt>
                <c:pt idx="831">
                  <c:v>8.9999998454004526E-4</c:v>
                </c:pt>
                <c:pt idx="832">
                  <c:v>8.9999998454004526E-4</c:v>
                </c:pt>
                <c:pt idx="833">
                  <c:v>8.9999998454004526E-4</c:v>
                </c:pt>
                <c:pt idx="834">
                  <c:v>8.9999998454004526E-4</c:v>
                </c:pt>
                <c:pt idx="835">
                  <c:v>8.9999998454004526E-4</c:v>
                </c:pt>
                <c:pt idx="836">
                  <c:v>8.9999998454004526E-4</c:v>
                </c:pt>
                <c:pt idx="837">
                  <c:v>8.9999998454004526E-4</c:v>
                </c:pt>
                <c:pt idx="838">
                  <c:v>8.9999998454004526E-4</c:v>
                </c:pt>
                <c:pt idx="839">
                  <c:v>8.9999998454004526E-4</c:v>
                </c:pt>
                <c:pt idx="840">
                  <c:v>8.9999998454004526E-4</c:v>
                </c:pt>
                <c:pt idx="841">
                  <c:v>0.16430985927581787</c:v>
                </c:pt>
                <c:pt idx="842">
                  <c:v>0.1638512909412384</c:v>
                </c:pt>
                <c:pt idx="843">
                  <c:v>0.16246174275875092</c:v>
                </c:pt>
                <c:pt idx="844">
                  <c:v>0.16003313660621643</c:v>
                </c:pt>
                <c:pt idx="845">
                  <c:v>0.15843139588832855</c:v>
                </c:pt>
                <c:pt idx="846">
                  <c:v>0.15707692503929138</c:v>
                </c:pt>
                <c:pt idx="847">
                  <c:v>0.1563083678483963</c:v>
                </c:pt>
                <c:pt idx="848">
                  <c:v>0.15537682175636292</c:v>
                </c:pt>
                <c:pt idx="849">
                  <c:v>0.15430992841720581</c:v>
                </c:pt>
                <c:pt idx="850">
                  <c:v>0.15384985506534576</c:v>
                </c:pt>
                <c:pt idx="851">
                  <c:v>0.15419618785381317</c:v>
                </c:pt>
                <c:pt idx="852">
                  <c:v>0.15505152940750122</c:v>
                </c:pt>
                <c:pt idx="853">
                  <c:v>0.15500114858150482</c:v>
                </c:pt>
                <c:pt idx="854">
                  <c:v>0.15617382526397705</c:v>
                </c:pt>
                <c:pt idx="855">
                  <c:v>0.16272535920143127</c:v>
                </c:pt>
                <c:pt idx="856">
                  <c:v>0.21829533576965332</c:v>
                </c:pt>
                <c:pt idx="857">
                  <c:v>0.33790001273155212</c:v>
                </c:pt>
                <c:pt idx="858">
                  <c:v>0.37204065918922424</c:v>
                </c:pt>
                <c:pt idx="859">
                  <c:v>0.38044169545173645</c:v>
                </c:pt>
                <c:pt idx="860">
                  <c:v>0.39378184080123901</c:v>
                </c:pt>
                <c:pt idx="861">
                  <c:v>0.39231264591217041</c:v>
                </c:pt>
                <c:pt idx="862">
                  <c:v>0.38812869787216187</c:v>
                </c:pt>
                <c:pt idx="863">
                  <c:v>0.38738247752189636</c:v>
                </c:pt>
                <c:pt idx="864">
                  <c:v>0.38534551858901978</c:v>
                </c:pt>
                <c:pt idx="865">
                  <c:v>0.38136371970176697</c:v>
                </c:pt>
                <c:pt idx="866">
                  <c:v>0.37429705262184143</c:v>
                </c:pt>
                <c:pt idx="867">
                  <c:v>0.36722379922866821</c:v>
                </c:pt>
                <c:pt idx="868">
                  <c:v>0.36084392666816711</c:v>
                </c:pt>
                <c:pt idx="869">
                  <c:v>0.35679790377616882</c:v>
                </c:pt>
                <c:pt idx="870">
                  <c:v>0.35072916746139526</c:v>
                </c:pt>
                <c:pt idx="871">
                  <c:v>0.34640035033226013</c:v>
                </c:pt>
                <c:pt idx="872">
                  <c:v>0.34187015891075134</c:v>
                </c:pt>
                <c:pt idx="873">
                  <c:v>0.33855345845222473</c:v>
                </c:pt>
                <c:pt idx="874">
                  <c:v>0.33839207887649536</c:v>
                </c:pt>
                <c:pt idx="875">
                  <c:v>0.33604630827903748</c:v>
                </c:pt>
                <c:pt idx="876">
                  <c:v>0.32669225335121155</c:v>
                </c:pt>
                <c:pt idx="877">
                  <c:v>0.32082551717758179</c:v>
                </c:pt>
                <c:pt idx="878">
                  <c:v>0.31781527400016785</c:v>
                </c:pt>
                <c:pt idx="879">
                  <c:v>0.31478974223136902</c:v>
                </c:pt>
                <c:pt idx="880">
                  <c:v>0.30981087684631348</c:v>
                </c:pt>
                <c:pt idx="881">
                  <c:v>0.29149860143661499</c:v>
                </c:pt>
                <c:pt idx="882">
                  <c:v>0.27968493103981018</c:v>
                </c:pt>
                <c:pt idx="883">
                  <c:v>0.278249591588974</c:v>
                </c:pt>
                <c:pt idx="884">
                  <c:v>0.2607150673866272</c:v>
                </c:pt>
                <c:pt idx="885">
                  <c:v>0.22795170545578003</c:v>
                </c:pt>
                <c:pt idx="886">
                  <c:v>0.21436041593551636</c:v>
                </c:pt>
                <c:pt idx="887">
                  <c:v>0.20157735049724579</c:v>
                </c:pt>
                <c:pt idx="888">
                  <c:v>0.19025242328643799</c:v>
                </c:pt>
                <c:pt idx="889">
                  <c:v>0.18314297497272491</c:v>
                </c:pt>
                <c:pt idx="890">
                  <c:v>0.17852766811847687</c:v>
                </c:pt>
                <c:pt idx="891">
                  <c:v>0.17638567090034485</c:v>
                </c:pt>
                <c:pt idx="892">
                  <c:v>0.17901948094367981</c:v>
                </c:pt>
                <c:pt idx="893">
                  <c:v>0.18654665350914001</c:v>
                </c:pt>
                <c:pt idx="894">
                  <c:v>0.19630609452724457</c:v>
                </c:pt>
                <c:pt idx="895">
                  <c:v>0.20426712930202484</c:v>
                </c:pt>
                <c:pt idx="896">
                  <c:v>0.20818741619586945</c:v>
                </c:pt>
                <c:pt idx="897">
                  <c:v>0.21028712391853333</c:v>
                </c:pt>
                <c:pt idx="898">
                  <c:v>0.21147017180919647</c:v>
                </c:pt>
                <c:pt idx="899">
                  <c:v>0.21197548508644104</c:v>
                </c:pt>
                <c:pt idx="900">
                  <c:v>0.21152946352958679</c:v>
                </c:pt>
                <c:pt idx="901">
                  <c:v>0.21082931756973267</c:v>
                </c:pt>
                <c:pt idx="902">
                  <c:v>0.21009600162506104</c:v>
                </c:pt>
                <c:pt idx="903">
                  <c:v>0.20909827947616577</c:v>
                </c:pt>
                <c:pt idx="904">
                  <c:v>0.20813290774822235</c:v>
                </c:pt>
                <c:pt idx="905">
                  <c:v>0.20469732582569122</c:v>
                </c:pt>
                <c:pt idx="906">
                  <c:v>0.20028859376907349</c:v>
                </c:pt>
                <c:pt idx="907">
                  <c:v>0.19545477628707886</c:v>
                </c:pt>
                <c:pt idx="908">
                  <c:v>0.19097797572612762</c:v>
                </c:pt>
                <c:pt idx="909">
                  <c:v>0.18974669277667999</c:v>
                </c:pt>
                <c:pt idx="910">
                  <c:v>0.18792103230953217</c:v>
                </c:pt>
                <c:pt idx="911">
                  <c:v>0.18628193438053131</c:v>
                </c:pt>
                <c:pt idx="912">
                  <c:v>0.18720301985740662</c:v>
                </c:pt>
                <c:pt idx="913">
                  <c:v>0.18882276117801666</c:v>
                </c:pt>
                <c:pt idx="914">
                  <c:v>0.1876065731048584</c:v>
                </c:pt>
                <c:pt idx="915">
                  <c:v>0.184505894780159</c:v>
                </c:pt>
                <c:pt idx="916">
                  <c:v>0.18067780137062073</c:v>
                </c:pt>
                <c:pt idx="917">
                  <c:v>0.17657940089702606</c:v>
                </c:pt>
                <c:pt idx="918">
                  <c:v>0.17228136956691742</c:v>
                </c:pt>
                <c:pt idx="919">
                  <c:v>0.16805720329284668</c:v>
                </c:pt>
                <c:pt idx="920">
                  <c:v>0.16484226286411285</c:v>
                </c:pt>
                <c:pt idx="921">
                  <c:v>0.16240270435810089</c:v>
                </c:pt>
                <c:pt idx="922">
                  <c:v>0.16050872206687927</c:v>
                </c:pt>
                <c:pt idx="923">
                  <c:v>0.15931233763694763</c:v>
                </c:pt>
                <c:pt idx="924">
                  <c:v>0.1589667797088623</c:v>
                </c:pt>
                <c:pt idx="925">
                  <c:v>0.15862281620502472</c:v>
                </c:pt>
                <c:pt idx="926">
                  <c:v>0.15889135003089905</c:v>
                </c:pt>
                <c:pt idx="927">
                  <c:v>0.15839670598506927</c:v>
                </c:pt>
                <c:pt idx="928">
                  <c:v>0.15853677690029144</c:v>
                </c:pt>
                <c:pt idx="929">
                  <c:v>0.16094511747360229</c:v>
                </c:pt>
                <c:pt idx="930">
                  <c:v>0.1717153936624527</c:v>
                </c:pt>
                <c:pt idx="931">
                  <c:v>0.2174694687128067</c:v>
                </c:pt>
                <c:pt idx="932">
                  <c:v>0.27524140477180481</c:v>
                </c:pt>
                <c:pt idx="933">
                  <c:v>0.30838334560394287</c:v>
                </c:pt>
                <c:pt idx="934">
                  <c:v>0.320965975522995</c:v>
                </c:pt>
                <c:pt idx="935">
                  <c:v>0.32519340515136719</c:v>
                </c:pt>
                <c:pt idx="936">
                  <c:v>0.32704281806945801</c:v>
                </c:pt>
                <c:pt idx="937">
                  <c:v>0.34492531418800354</c:v>
                </c:pt>
                <c:pt idx="938">
                  <c:v>0.35715934634208679</c:v>
                </c:pt>
                <c:pt idx="939">
                  <c:v>0.37342604994773865</c:v>
                </c:pt>
                <c:pt idx="940">
                  <c:v>0.39089089632034302</c:v>
                </c:pt>
                <c:pt idx="941">
                  <c:v>0.40732166171073914</c:v>
                </c:pt>
                <c:pt idx="942">
                  <c:v>0.42723977565765381</c:v>
                </c:pt>
                <c:pt idx="943">
                  <c:v>0.44009336829185486</c:v>
                </c:pt>
                <c:pt idx="944">
                  <c:v>0.45042949914932251</c:v>
                </c:pt>
                <c:pt idx="945">
                  <c:v>0.45741501450538635</c:v>
                </c:pt>
                <c:pt idx="946">
                  <c:v>0.46218156814575195</c:v>
                </c:pt>
                <c:pt idx="947">
                  <c:v>0.47325682640075684</c:v>
                </c:pt>
                <c:pt idx="948">
                  <c:v>0.47655171155929565</c:v>
                </c:pt>
                <c:pt idx="949">
                  <c:v>0.47078627347946167</c:v>
                </c:pt>
                <c:pt idx="950">
                  <c:v>0.47104713320732117</c:v>
                </c:pt>
                <c:pt idx="951">
                  <c:v>0.46908658742904663</c:v>
                </c:pt>
                <c:pt idx="952">
                  <c:v>0.46316778659820557</c:v>
                </c:pt>
                <c:pt idx="953">
                  <c:v>0.4604337215423584</c:v>
                </c:pt>
                <c:pt idx="954">
                  <c:v>0.36784085631370544</c:v>
                </c:pt>
                <c:pt idx="955">
                  <c:v>0.26019629836082458</c:v>
                </c:pt>
                <c:pt idx="956">
                  <c:v>0.2301899790763855</c:v>
                </c:pt>
                <c:pt idx="957">
                  <c:v>0.21761180460453033</c:v>
                </c:pt>
                <c:pt idx="958">
                  <c:v>0.20852428674697876</c:v>
                </c:pt>
                <c:pt idx="959">
                  <c:v>0.20988823473453522</c:v>
                </c:pt>
                <c:pt idx="960">
                  <c:v>0.23044756054878235</c:v>
                </c:pt>
                <c:pt idx="961">
                  <c:v>0.26744014024734497</c:v>
                </c:pt>
                <c:pt idx="962">
                  <c:v>0.31490585207939148</c:v>
                </c:pt>
                <c:pt idx="963">
                  <c:v>0.35648429393768311</c:v>
                </c:pt>
                <c:pt idx="964">
                  <c:v>0.39184620976448059</c:v>
                </c:pt>
                <c:pt idx="965">
                  <c:v>0.41447323560714722</c:v>
                </c:pt>
                <c:pt idx="966">
                  <c:v>0.43526241183280945</c:v>
                </c:pt>
                <c:pt idx="967">
                  <c:v>0.45025593042373657</c:v>
                </c:pt>
                <c:pt idx="968">
                  <c:v>0.44850155711174011</c:v>
                </c:pt>
                <c:pt idx="969">
                  <c:v>0.44109588861465454</c:v>
                </c:pt>
                <c:pt idx="970">
                  <c:v>0.45231059193611145</c:v>
                </c:pt>
                <c:pt idx="971">
                  <c:v>0.47569045424461365</c:v>
                </c:pt>
                <c:pt idx="972">
                  <c:v>0.49507790803909302</c:v>
                </c:pt>
                <c:pt idx="973">
                  <c:v>0.5221218466758728</c:v>
                </c:pt>
                <c:pt idx="974">
                  <c:v>0.54105937480926514</c:v>
                </c:pt>
                <c:pt idx="975">
                  <c:v>0.54269182682037354</c:v>
                </c:pt>
                <c:pt idx="976">
                  <c:v>0.56416451930999756</c:v>
                </c:pt>
                <c:pt idx="977">
                  <c:v>0.56769806146621704</c:v>
                </c:pt>
                <c:pt idx="978">
                  <c:v>0.54612815380096436</c:v>
                </c:pt>
                <c:pt idx="979">
                  <c:v>0.54673457145690918</c:v>
                </c:pt>
                <c:pt idx="980">
                  <c:v>0.56785154342651367</c:v>
                </c:pt>
                <c:pt idx="981">
                  <c:v>0.56411838531494141</c:v>
                </c:pt>
                <c:pt idx="982">
                  <c:v>0.54569166898727417</c:v>
                </c:pt>
                <c:pt idx="983">
                  <c:v>0.51275241374969482</c:v>
                </c:pt>
                <c:pt idx="984">
                  <c:v>0.44848886132240295</c:v>
                </c:pt>
                <c:pt idx="985">
                  <c:v>0.38966521620750427</c:v>
                </c:pt>
                <c:pt idx="986">
                  <c:v>0.34186562895774841</c:v>
                </c:pt>
                <c:pt idx="987">
                  <c:v>0.29127234220504761</c:v>
                </c:pt>
                <c:pt idx="988">
                  <c:v>0.24440418183803558</c:v>
                </c:pt>
                <c:pt idx="989">
                  <c:v>0.22455058991909027</c:v>
                </c:pt>
                <c:pt idx="990">
                  <c:v>0.2078687995672226</c:v>
                </c:pt>
                <c:pt idx="991">
                  <c:v>0.19378401339054108</c:v>
                </c:pt>
                <c:pt idx="992">
                  <c:v>0.18380804359912872</c:v>
                </c:pt>
                <c:pt idx="993">
                  <c:v>0.17645873129367828</c:v>
                </c:pt>
                <c:pt idx="994">
                  <c:v>0.17186419665813446</c:v>
                </c:pt>
                <c:pt idx="995">
                  <c:v>0.16949781775474548</c:v>
                </c:pt>
                <c:pt idx="996">
                  <c:v>0.16754993796348572</c:v>
                </c:pt>
                <c:pt idx="997">
                  <c:v>0.16749371588230133</c:v>
                </c:pt>
                <c:pt idx="998">
                  <c:v>0.17116852104663849</c:v>
                </c:pt>
                <c:pt idx="999">
                  <c:v>0.17786590754985809</c:v>
                </c:pt>
                <c:pt idx="1000">
                  <c:v>0.19140487909317017</c:v>
                </c:pt>
                <c:pt idx="1001">
                  <c:v>0.21115240454673767</c:v>
                </c:pt>
                <c:pt idx="1002">
                  <c:v>0.22485671937465668</c:v>
                </c:pt>
                <c:pt idx="1003">
                  <c:v>0.24237452447414398</c:v>
                </c:pt>
                <c:pt idx="1004">
                  <c:v>0.25582590699195862</c:v>
                </c:pt>
                <c:pt idx="1005">
                  <c:v>0.26720348000526428</c:v>
                </c:pt>
                <c:pt idx="1006">
                  <c:v>0.276683509349823</c:v>
                </c:pt>
                <c:pt idx="1007">
                  <c:v>0.28301191329956055</c:v>
                </c:pt>
                <c:pt idx="1008">
                  <c:v>0.28832313418388367</c:v>
                </c:pt>
                <c:pt idx="1009">
                  <c:v>0.29174241423606873</c:v>
                </c:pt>
                <c:pt idx="1010">
                  <c:v>0.29235270619392395</c:v>
                </c:pt>
                <c:pt idx="1011">
                  <c:v>0.29280510544776917</c:v>
                </c:pt>
                <c:pt idx="1012">
                  <c:v>0.29739373922348022</c:v>
                </c:pt>
                <c:pt idx="1013">
                  <c:v>0.31224232912063599</c:v>
                </c:pt>
                <c:pt idx="1014">
                  <c:v>0.31985646486282349</c:v>
                </c:pt>
                <c:pt idx="1015">
                  <c:v>0.32060262560844421</c:v>
                </c:pt>
                <c:pt idx="1016">
                  <c:v>0.31691443920135498</c:v>
                </c:pt>
                <c:pt idx="1017">
                  <c:v>0.3133595883846283</c:v>
                </c:pt>
                <c:pt idx="1018">
                  <c:v>0.30457416176795959</c:v>
                </c:pt>
                <c:pt idx="1019">
                  <c:v>0.30140352249145508</c:v>
                </c:pt>
                <c:pt idx="1020">
                  <c:v>0.29964154958724976</c:v>
                </c:pt>
                <c:pt idx="1021">
                  <c:v>0.29807084798812866</c:v>
                </c:pt>
                <c:pt idx="1022">
                  <c:v>0.29186168313026428</c:v>
                </c:pt>
                <c:pt idx="1023">
                  <c:v>0.28392130136489868</c:v>
                </c:pt>
                <c:pt idx="1024">
                  <c:v>0.27761819958686829</c:v>
                </c:pt>
                <c:pt idx="1025">
                  <c:v>0.27053412795066833</c:v>
                </c:pt>
                <c:pt idx="1026">
                  <c:v>0.26437026262283325</c:v>
                </c:pt>
                <c:pt idx="1027">
                  <c:v>0.25386285781860352</c:v>
                </c:pt>
                <c:pt idx="1028">
                  <c:v>0.23875442147254944</c:v>
                </c:pt>
                <c:pt idx="1029">
                  <c:v>0.17715278267860413</c:v>
                </c:pt>
                <c:pt idx="1030">
                  <c:v>0.17586894333362579</c:v>
                </c:pt>
                <c:pt idx="1031">
                  <c:v>0.16296276450157166</c:v>
                </c:pt>
                <c:pt idx="1032">
                  <c:v>0.15722744166851044</c:v>
                </c:pt>
                <c:pt idx="1033">
                  <c:v>0.15359722077846527</c:v>
                </c:pt>
                <c:pt idx="1034">
                  <c:v>0.1521836519241333</c:v>
                </c:pt>
                <c:pt idx="1035">
                  <c:v>0.15253987908363342</c:v>
                </c:pt>
                <c:pt idx="1036">
                  <c:v>0.15499590337276459</c:v>
                </c:pt>
                <c:pt idx="1037">
                  <c:v>0.15881514549255371</c:v>
                </c:pt>
                <c:pt idx="1038">
                  <c:v>0.16042658686637878</c:v>
                </c:pt>
                <c:pt idx="1039">
                  <c:v>0.16218747198581696</c:v>
                </c:pt>
                <c:pt idx="1040">
                  <c:v>0.1673906147480011</c:v>
                </c:pt>
                <c:pt idx="1041">
                  <c:v>0.17937557399272919</c:v>
                </c:pt>
                <c:pt idx="1042">
                  <c:v>0.18964692950248718</c:v>
                </c:pt>
                <c:pt idx="1043">
                  <c:v>0.19060927629470825</c:v>
                </c:pt>
                <c:pt idx="1044">
                  <c:v>0.18647707998752594</c:v>
                </c:pt>
                <c:pt idx="1045">
                  <c:v>0.18248894810676575</c:v>
                </c:pt>
                <c:pt idx="1046">
                  <c:v>0.17805592715740204</c:v>
                </c:pt>
                <c:pt idx="1047">
                  <c:v>0.17433318495750427</c:v>
                </c:pt>
                <c:pt idx="1048">
                  <c:v>0.17214018106460571</c:v>
                </c:pt>
                <c:pt idx="1049">
                  <c:v>0.17082847654819489</c:v>
                </c:pt>
                <c:pt idx="1050">
                  <c:v>0.1719973236322403</c:v>
                </c:pt>
                <c:pt idx="1051">
                  <c:v>0.17880488932132721</c:v>
                </c:pt>
                <c:pt idx="1052">
                  <c:v>0.19640748202800751</c:v>
                </c:pt>
                <c:pt idx="1053">
                  <c:v>0.22173064947128296</c:v>
                </c:pt>
                <c:pt idx="1054">
                  <c:v>0.24305491149425507</c:v>
                </c:pt>
                <c:pt idx="1055">
                  <c:v>0.25962114334106445</c:v>
                </c:pt>
                <c:pt idx="1056">
                  <c:v>0.2759263813495636</c:v>
                </c:pt>
                <c:pt idx="1057">
                  <c:v>0.29047596454620361</c:v>
                </c:pt>
                <c:pt idx="1058">
                  <c:v>0.29770469665527344</c:v>
                </c:pt>
                <c:pt idx="1059">
                  <c:v>0.29924443364143372</c:v>
                </c:pt>
                <c:pt idx="1060">
                  <c:v>0.29586169123649597</c:v>
                </c:pt>
                <c:pt idx="1061">
                  <c:v>0.29170435667037964</c:v>
                </c:pt>
                <c:pt idx="1062">
                  <c:v>0.28704288601875305</c:v>
                </c:pt>
                <c:pt idx="1063">
                  <c:v>0.28893131017684937</c:v>
                </c:pt>
                <c:pt idx="1064">
                  <c:v>0.29597431421279907</c:v>
                </c:pt>
                <c:pt idx="1065">
                  <c:v>0.32039058208465576</c:v>
                </c:pt>
                <c:pt idx="1066">
                  <c:v>0.33524066209793091</c:v>
                </c:pt>
                <c:pt idx="1067">
                  <c:v>0.3589535653591156</c:v>
                </c:pt>
                <c:pt idx="1068">
                  <c:v>0.37283214926719666</c:v>
                </c:pt>
                <c:pt idx="1069">
                  <c:v>0.3855476975440979</c:v>
                </c:pt>
                <c:pt idx="1070">
                  <c:v>0.38397917151451111</c:v>
                </c:pt>
                <c:pt idx="1071">
                  <c:v>0.38178038597106934</c:v>
                </c:pt>
                <c:pt idx="1072">
                  <c:v>0.38392606377601624</c:v>
                </c:pt>
                <c:pt idx="1073">
                  <c:v>0.39364719390869141</c:v>
                </c:pt>
                <c:pt idx="1074">
                  <c:v>0.39639666676521301</c:v>
                </c:pt>
                <c:pt idx="1075">
                  <c:v>0.39415770769119263</c:v>
                </c:pt>
                <c:pt idx="1076">
                  <c:v>0.32155179977416992</c:v>
                </c:pt>
                <c:pt idx="1077">
                  <c:v>0.23977530002593994</c:v>
                </c:pt>
                <c:pt idx="1078">
                  <c:v>0.20635595917701721</c:v>
                </c:pt>
                <c:pt idx="1079">
                  <c:v>0.1955772340297699</c:v>
                </c:pt>
                <c:pt idx="1080">
                  <c:v>0.19345583021640778</c:v>
                </c:pt>
                <c:pt idx="1081">
                  <c:v>0.19536992907524109</c:v>
                </c:pt>
                <c:pt idx="1082">
                  <c:v>0.2096383273601532</c:v>
                </c:pt>
                <c:pt idx="1083">
                  <c:v>0.24339751899242401</c:v>
                </c:pt>
                <c:pt idx="1084">
                  <c:v>0.31184697151184082</c:v>
                </c:pt>
                <c:pt idx="1085">
                  <c:v>0.37623950839042664</c:v>
                </c:pt>
                <c:pt idx="1086">
                  <c:v>0.42714214324951172</c:v>
                </c:pt>
                <c:pt idx="1087">
                  <c:v>0.46495851874351501</c:v>
                </c:pt>
                <c:pt idx="1088">
                  <c:v>0.48194178938865662</c:v>
                </c:pt>
                <c:pt idx="1089">
                  <c:v>0.48442351818084717</c:v>
                </c:pt>
                <c:pt idx="1090">
                  <c:v>0.47542965412139893</c:v>
                </c:pt>
                <c:pt idx="1091">
                  <c:v>0.46124774217605591</c:v>
                </c:pt>
                <c:pt idx="1092">
                  <c:v>0.45091789960861206</c:v>
                </c:pt>
                <c:pt idx="1093">
                  <c:v>0.44676324725151062</c:v>
                </c:pt>
                <c:pt idx="1094">
                  <c:v>0.44714659452438354</c:v>
                </c:pt>
                <c:pt idx="1095">
                  <c:v>0.44405415654182434</c:v>
                </c:pt>
                <c:pt idx="1096">
                  <c:v>0.38999840617179871</c:v>
                </c:pt>
                <c:pt idx="1097">
                  <c:v>0.27401116490364075</c:v>
                </c:pt>
                <c:pt idx="1098">
                  <c:v>0.22480696439743042</c:v>
                </c:pt>
                <c:pt idx="1099">
                  <c:v>0.21536432206630707</c:v>
                </c:pt>
                <c:pt idx="1100">
                  <c:v>0.21324273943901062</c:v>
                </c:pt>
                <c:pt idx="1101">
                  <c:v>0.22903674840927124</c:v>
                </c:pt>
                <c:pt idx="1102">
                  <c:v>0.27622807025909424</c:v>
                </c:pt>
                <c:pt idx="1103">
                  <c:v>0.31941303610801697</c:v>
                </c:pt>
                <c:pt idx="1104">
                  <c:v>0.3512590229511261</c:v>
                </c:pt>
                <c:pt idx="1105">
                  <c:v>0.38037681579589844</c:v>
                </c:pt>
                <c:pt idx="1106">
                  <c:v>0.39823475480079651</c:v>
                </c:pt>
                <c:pt idx="1107">
                  <c:v>0.40345883369445801</c:v>
                </c:pt>
                <c:pt idx="1108">
                  <c:v>0.40978053212165833</c:v>
                </c:pt>
                <c:pt idx="1109">
                  <c:v>0.41210517287254333</c:v>
                </c:pt>
                <c:pt idx="1110">
                  <c:v>0.41342657804489136</c:v>
                </c:pt>
                <c:pt idx="1111">
                  <c:v>0.41502892971038818</c:v>
                </c:pt>
                <c:pt idx="1112">
                  <c:v>0.41360178589820862</c:v>
                </c:pt>
                <c:pt idx="1113">
                  <c:v>0.4193662703037262</c:v>
                </c:pt>
                <c:pt idx="1114">
                  <c:v>0.39846846461296082</c:v>
                </c:pt>
                <c:pt idx="1115">
                  <c:v>0.35967066884040833</c:v>
                </c:pt>
                <c:pt idx="1116">
                  <c:v>0.34327811002731323</c:v>
                </c:pt>
                <c:pt idx="1117">
                  <c:v>0.32156866788864136</c:v>
                </c:pt>
                <c:pt idx="1118">
                  <c:v>0.28700610995292664</c:v>
                </c:pt>
                <c:pt idx="1119">
                  <c:v>0.26709869503974915</c:v>
                </c:pt>
                <c:pt idx="1120">
                  <c:v>0.24735371768474579</c:v>
                </c:pt>
                <c:pt idx="1121">
                  <c:v>0.22855517268180847</c:v>
                </c:pt>
                <c:pt idx="1122">
                  <c:v>0.20743276178836823</c:v>
                </c:pt>
                <c:pt idx="1123">
                  <c:v>0.19469118118286133</c:v>
                </c:pt>
                <c:pt idx="1124">
                  <c:v>0.16422104835510254</c:v>
                </c:pt>
                <c:pt idx="1125">
                  <c:v>8.9999998454004526E-4</c:v>
                </c:pt>
                <c:pt idx="1126">
                  <c:v>8.9999998454004526E-4</c:v>
                </c:pt>
                <c:pt idx="1127">
                  <c:v>8.9999998454004526E-4</c:v>
                </c:pt>
                <c:pt idx="1128">
                  <c:v>8.9999998454004526E-4</c:v>
                </c:pt>
                <c:pt idx="1129">
                  <c:v>8.9999998454004526E-4</c:v>
                </c:pt>
                <c:pt idx="1130">
                  <c:v>8.9999998454004526E-4</c:v>
                </c:pt>
                <c:pt idx="1131">
                  <c:v>8.9999998454004526E-4</c:v>
                </c:pt>
                <c:pt idx="1132">
                  <c:v>8.9999998454004526E-4</c:v>
                </c:pt>
                <c:pt idx="1133">
                  <c:v>8.9999998454004526E-4</c:v>
                </c:pt>
                <c:pt idx="1134">
                  <c:v>8.9999998454004526E-4</c:v>
                </c:pt>
                <c:pt idx="1135">
                  <c:v>8.9999998454004526E-4</c:v>
                </c:pt>
                <c:pt idx="1136">
                  <c:v>8.9999998454004526E-4</c:v>
                </c:pt>
                <c:pt idx="1137">
                  <c:v>8.9999998454004526E-4</c:v>
                </c:pt>
                <c:pt idx="1138">
                  <c:v>8.9999998454004526E-4</c:v>
                </c:pt>
                <c:pt idx="1139">
                  <c:v>8.9999998454004526E-4</c:v>
                </c:pt>
                <c:pt idx="1140">
                  <c:v>8.9999999999999998E-4</c:v>
                </c:pt>
                <c:pt idx="1141">
                  <c:v>8.9999999999999998E-4</c:v>
                </c:pt>
                <c:pt idx="1142">
                  <c:v>8.9999999999999998E-4</c:v>
                </c:pt>
                <c:pt idx="1143">
                  <c:v>8.9999999999999998E-4</c:v>
                </c:pt>
                <c:pt idx="1144">
                  <c:v>8.9999999999999998E-4</c:v>
                </c:pt>
                <c:pt idx="1145">
                  <c:v>8.9999999999999998E-4</c:v>
                </c:pt>
                <c:pt idx="1146">
                  <c:v>8.9999999999999998E-4</c:v>
                </c:pt>
                <c:pt idx="1147">
                  <c:v>8.9999999999999998E-4</c:v>
                </c:pt>
                <c:pt idx="1148">
                  <c:v>8.9999999999999998E-4</c:v>
                </c:pt>
                <c:pt idx="1149">
                  <c:v>8.9999999999999998E-4</c:v>
                </c:pt>
                <c:pt idx="1150">
                  <c:v>8.9999999999999998E-4</c:v>
                </c:pt>
                <c:pt idx="1151">
                  <c:v>0.15725910700000001</c:v>
                </c:pt>
                <c:pt idx="1152">
                  <c:v>0.15672943</c:v>
                </c:pt>
                <c:pt idx="1153">
                  <c:v>0.156297609</c:v>
                </c:pt>
                <c:pt idx="1154">
                  <c:v>0.155823246</c:v>
                </c:pt>
                <c:pt idx="1155">
                  <c:v>0.1552241</c:v>
                </c:pt>
                <c:pt idx="1156">
                  <c:v>0.15493919</c:v>
                </c:pt>
                <c:pt idx="1157">
                  <c:v>0.15435014699999999</c:v>
                </c:pt>
                <c:pt idx="1158">
                  <c:v>0.15415448000000001</c:v>
                </c:pt>
                <c:pt idx="1159">
                  <c:v>0.153658509</c:v>
                </c:pt>
                <c:pt idx="1160">
                  <c:v>0.15276832900000001</c:v>
                </c:pt>
                <c:pt idx="1161">
                  <c:v>0.15257683399999999</c:v>
                </c:pt>
                <c:pt idx="1162">
                  <c:v>0.151735753</c:v>
                </c:pt>
                <c:pt idx="1163">
                  <c:v>0.15150818199999999</c:v>
                </c:pt>
                <c:pt idx="1164">
                  <c:v>0.150920585</c:v>
                </c:pt>
                <c:pt idx="1165">
                  <c:v>0.15090932000000001</c:v>
                </c:pt>
                <c:pt idx="1166">
                  <c:v>0.150207698</c:v>
                </c:pt>
                <c:pt idx="1167">
                  <c:v>0.15016390399999999</c:v>
                </c:pt>
                <c:pt idx="1168">
                  <c:v>0.15071611100000001</c:v>
                </c:pt>
                <c:pt idx="1169">
                  <c:v>0.15131810300000001</c:v>
                </c:pt>
                <c:pt idx="1170">
                  <c:v>0.152319491</c:v>
                </c:pt>
                <c:pt idx="1171">
                  <c:v>0.15714929999999999</c:v>
                </c:pt>
                <c:pt idx="1172">
                  <c:v>0.173783302</c:v>
                </c:pt>
                <c:pt idx="1173">
                  <c:v>0.28486189200000001</c:v>
                </c:pt>
                <c:pt idx="1174">
                  <c:v>0.40989875799999997</c:v>
                </c:pt>
                <c:pt idx="1175">
                  <c:v>0.46881213799999999</c:v>
                </c:pt>
                <c:pt idx="1176">
                  <c:v>0.52885991300000001</c:v>
                </c:pt>
                <c:pt idx="1177">
                  <c:v>0.50785219699999995</c:v>
                </c:pt>
                <c:pt idx="1178">
                  <c:v>0.48462417699999999</c:v>
                </c:pt>
                <c:pt idx="1179">
                  <c:v>0.46969273700000003</c:v>
                </c:pt>
                <c:pt idx="1180">
                  <c:v>0.45010915400000001</c:v>
                </c:pt>
                <c:pt idx="1181">
                  <c:v>0.44757384099999997</c:v>
                </c:pt>
                <c:pt idx="1182">
                  <c:v>0.43875744900000002</c:v>
                </c:pt>
                <c:pt idx="1183">
                  <c:v>0.41623300299999999</c:v>
                </c:pt>
                <c:pt idx="1184">
                  <c:v>0.401781261</c:v>
                </c:pt>
                <c:pt idx="1185">
                  <c:v>0.38614690299999999</c:v>
                </c:pt>
                <c:pt idx="1186">
                  <c:v>0.37982353600000002</c:v>
                </c:pt>
                <c:pt idx="1187">
                  <c:v>0.38794526499999998</c:v>
                </c:pt>
                <c:pt idx="1188">
                  <c:v>0.37895828500000001</c:v>
                </c:pt>
                <c:pt idx="1189">
                  <c:v>0.37646943300000002</c:v>
                </c:pt>
                <c:pt idx="1190">
                  <c:v>0.372688085</c:v>
                </c:pt>
                <c:pt idx="1191">
                  <c:v>0.35409587599999998</c:v>
                </c:pt>
                <c:pt idx="1192">
                  <c:v>0.34115159499999997</c:v>
                </c:pt>
                <c:pt idx="1193">
                  <c:v>0.33312782600000002</c:v>
                </c:pt>
                <c:pt idx="1194">
                  <c:v>0.32193326999999999</c:v>
                </c:pt>
                <c:pt idx="1195">
                  <c:v>0.302313685</c:v>
                </c:pt>
                <c:pt idx="1196">
                  <c:v>0.29625916499999999</c:v>
                </c:pt>
                <c:pt idx="1197">
                  <c:v>0.29061537999999998</c:v>
                </c:pt>
                <c:pt idx="1198">
                  <c:v>0.27663543800000001</c:v>
                </c:pt>
                <c:pt idx="1199">
                  <c:v>0.268795907</c:v>
                </c:pt>
                <c:pt idx="1200">
                  <c:v>0.26786854900000001</c:v>
                </c:pt>
                <c:pt idx="1201">
                  <c:v>0.26687082600000001</c:v>
                </c:pt>
                <c:pt idx="1202">
                  <c:v>0.26410686999999999</c:v>
                </c:pt>
                <c:pt idx="1203">
                  <c:v>0.25831219599999999</c:v>
                </c:pt>
                <c:pt idx="1204">
                  <c:v>0.25241875600000002</c:v>
                </c:pt>
                <c:pt idx="1205">
                  <c:v>0.252159894</c:v>
                </c:pt>
                <c:pt idx="1206">
                  <c:v>0.25056326400000001</c:v>
                </c:pt>
                <c:pt idx="1207">
                  <c:v>0.24825222799999999</c:v>
                </c:pt>
                <c:pt idx="1208">
                  <c:v>0.24460963899999999</c:v>
                </c:pt>
                <c:pt idx="1209">
                  <c:v>0.234334454</c:v>
                </c:pt>
                <c:pt idx="1210">
                  <c:v>0.21795603599999999</c:v>
                </c:pt>
                <c:pt idx="1211">
                  <c:v>0.204442069</c:v>
                </c:pt>
                <c:pt idx="1212">
                  <c:v>0.19572125400000001</c:v>
                </c:pt>
                <c:pt idx="1213">
                  <c:v>0.18788576100000001</c:v>
                </c:pt>
                <c:pt idx="1214">
                  <c:v>0.175959423</c:v>
                </c:pt>
                <c:pt idx="1215">
                  <c:v>0.16827905200000001</c:v>
                </c:pt>
                <c:pt idx="1216">
                  <c:v>0.16668793600000001</c:v>
                </c:pt>
                <c:pt idx="1217">
                  <c:v>0.16525179100000001</c:v>
                </c:pt>
                <c:pt idx="1218">
                  <c:v>0.164045513</c:v>
                </c:pt>
                <c:pt idx="1219">
                  <c:v>0.16102813199999999</c:v>
                </c:pt>
                <c:pt idx="1220">
                  <c:v>0.156946689</c:v>
                </c:pt>
                <c:pt idx="1221">
                  <c:v>0.15456493199999999</c:v>
                </c:pt>
                <c:pt idx="1222">
                  <c:v>0.15245781799999999</c:v>
                </c:pt>
                <c:pt idx="1223">
                  <c:v>0.15005502100000001</c:v>
                </c:pt>
                <c:pt idx="1224">
                  <c:v>0.14869232499999999</c:v>
                </c:pt>
                <c:pt idx="1225">
                  <c:v>0.14871645</c:v>
                </c:pt>
                <c:pt idx="1226">
                  <c:v>0.14862251300000001</c:v>
                </c:pt>
                <c:pt idx="1227">
                  <c:v>0.14820423699999999</c:v>
                </c:pt>
                <c:pt idx="1228">
                  <c:v>0.149095699</c:v>
                </c:pt>
                <c:pt idx="1229">
                  <c:v>0.152729109</c:v>
                </c:pt>
                <c:pt idx="1230">
                  <c:v>0.16333869100000001</c:v>
                </c:pt>
                <c:pt idx="1231">
                  <c:v>0.19112563099999999</c:v>
                </c:pt>
                <c:pt idx="1232">
                  <c:v>0.263466537</c:v>
                </c:pt>
                <c:pt idx="1233">
                  <c:v>0.32383257199999999</c:v>
                </c:pt>
                <c:pt idx="1234">
                  <c:v>0.38068413699999998</c:v>
                </c:pt>
                <c:pt idx="1235">
                  <c:v>0.39488279799999998</c:v>
                </c:pt>
                <c:pt idx="1236">
                  <c:v>0.38642284300000002</c:v>
                </c:pt>
                <c:pt idx="1237">
                  <c:v>0.30263778600000002</c:v>
                </c:pt>
                <c:pt idx="1238">
                  <c:v>0.25152301799999999</c:v>
                </c:pt>
                <c:pt idx="1239">
                  <c:v>0.223260716</c:v>
                </c:pt>
                <c:pt idx="1240">
                  <c:v>0.21149422200000001</c:v>
                </c:pt>
                <c:pt idx="1241">
                  <c:v>0.20240667500000001</c:v>
                </c:pt>
                <c:pt idx="1242">
                  <c:v>0.197035402</c:v>
                </c:pt>
                <c:pt idx="1243">
                  <c:v>0.195673183</c:v>
                </c:pt>
                <c:pt idx="1244">
                  <c:v>0.196178675</c:v>
                </c:pt>
                <c:pt idx="1245">
                  <c:v>0.19606775000000001</c:v>
                </c:pt>
                <c:pt idx="1246">
                  <c:v>0.19639779600000001</c:v>
                </c:pt>
                <c:pt idx="1247">
                  <c:v>0.19618153599999999</c:v>
                </c:pt>
                <c:pt idx="1248">
                  <c:v>0.19884595299999999</c:v>
                </c:pt>
                <c:pt idx="1249">
                  <c:v>0.20399092099999999</c:v>
                </c:pt>
                <c:pt idx="1250">
                  <c:v>0.212123901</c:v>
                </c:pt>
                <c:pt idx="1251">
                  <c:v>0.21961630900000001</c:v>
                </c:pt>
                <c:pt idx="1252">
                  <c:v>0.22469383500000001</c:v>
                </c:pt>
                <c:pt idx="1253">
                  <c:v>0.22839921699999999</c:v>
                </c:pt>
                <c:pt idx="1254">
                  <c:v>0.232103437</c:v>
                </c:pt>
                <c:pt idx="1255">
                  <c:v>0.23494981200000001</c:v>
                </c:pt>
                <c:pt idx="1256">
                  <c:v>0.23955215499999999</c:v>
                </c:pt>
                <c:pt idx="1257">
                  <c:v>0.24368903</c:v>
                </c:pt>
                <c:pt idx="1258">
                  <c:v>0.24447290599999999</c:v>
                </c:pt>
                <c:pt idx="1259">
                  <c:v>0.24414946100000001</c:v>
                </c:pt>
                <c:pt idx="1260">
                  <c:v>0.23452202999999999</c:v>
                </c:pt>
                <c:pt idx="1261">
                  <c:v>0.24039661900000001</c:v>
                </c:pt>
                <c:pt idx="1262">
                  <c:v>0.25365820500000003</c:v>
                </c:pt>
                <c:pt idx="1263">
                  <c:v>0.26431938999999999</c:v>
                </c:pt>
                <c:pt idx="1264">
                  <c:v>0.28119698199999998</c:v>
                </c:pt>
                <c:pt idx="1265">
                  <c:v>0.29046350700000001</c:v>
                </c:pt>
                <c:pt idx="1266">
                  <c:v>0.29305216699999997</c:v>
                </c:pt>
                <c:pt idx="1267">
                  <c:v>0.29074800000000001</c:v>
                </c:pt>
                <c:pt idx="1268">
                  <c:v>0.28431424500000002</c:v>
                </c:pt>
                <c:pt idx="1269">
                  <c:v>0.27529579399999998</c:v>
                </c:pt>
                <c:pt idx="1270">
                  <c:v>0.26224002200000002</c:v>
                </c:pt>
                <c:pt idx="1271">
                  <c:v>0.25532782100000001</c:v>
                </c:pt>
                <c:pt idx="1272">
                  <c:v>0.24480412900000001</c:v>
                </c:pt>
                <c:pt idx="1273">
                  <c:v>0.24567556400000001</c:v>
                </c:pt>
                <c:pt idx="1274">
                  <c:v>0.245133564</c:v>
                </c:pt>
                <c:pt idx="1275">
                  <c:v>0.24765531700000001</c:v>
                </c:pt>
                <c:pt idx="1276">
                  <c:v>0.25128918900000002</c:v>
                </c:pt>
                <c:pt idx="1277">
                  <c:v>0.25519621399999998</c:v>
                </c:pt>
                <c:pt idx="1278">
                  <c:v>0.26200601499999998</c:v>
                </c:pt>
                <c:pt idx="1279">
                  <c:v>0.26858869200000002</c:v>
                </c:pt>
                <c:pt idx="1280">
                  <c:v>0.275190502</c:v>
                </c:pt>
                <c:pt idx="1281">
                  <c:v>0.29018673299999997</c:v>
                </c:pt>
                <c:pt idx="1282">
                  <c:v>0.30990701900000001</c:v>
                </c:pt>
                <c:pt idx="1283">
                  <c:v>0.33105269100000001</c:v>
                </c:pt>
                <c:pt idx="1284">
                  <c:v>0.35650643700000001</c:v>
                </c:pt>
                <c:pt idx="1285">
                  <c:v>0.386064827</c:v>
                </c:pt>
                <c:pt idx="1286">
                  <c:v>0.41118207600000001</c:v>
                </c:pt>
                <c:pt idx="1287">
                  <c:v>0.43023058800000002</c:v>
                </c:pt>
                <c:pt idx="1288">
                  <c:v>0.45616328699999997</c:v>
                </c:pt>
                <c:pt idx="1289">
                  <c:v>0.46631681899999999</c:v>
                </c:pt>
                <c:pt idx="1290">
                  <c:v>0.454451561</c:v>
                </c:pt>
                <c:pt idx="1291">
                  <c:v>0.455621779</c:v>
                </c:pt>
                <c:pt idx="1292">
                  <c:v>0.46402427600000001</c:v>
                </c:pt>
                <c:pt idx="1293">
                  <c:v>0.45610737800000001</c:v>
                </c:pt>
                <c:pt idx="1294">
                  <c:v>0.45293936099999998</c:v>
                </c:pt>
                <c:pt idx="1295">
                  <c:v>0.47325131300000001</c:v>
                </c:pt>
                <c:pt idx="1296">
                  <c:v>0.47850844300000001</c:v>
                </c:pt>
                <c:pt idx="1297">
                  <c:v>0.47691380999999999</c:v>
                </c:pt>
                <c:pt idx="1298">
                  <c:v>0.488000184</c:v>
                </c:pt>
                <c:pt idx="1299">
                  <c:v>0.47991451600000001</c:v>
                </c:pt>
                <c:pt idx="1300">
                  <c:v>0.47061368799999997</c:v>
                </c:pt>
                <c:pt idx="1301">
                  <c:v>0.466819078</c:v>
                </c:pt>
                <c:pt idx="1302">
                  <c:v>0.44892868400000002</c:v>
                </c:pt>
                <c:pt idx="1303">
                  <c:v>0.41135606200000002</c:v>
                </c:pt>
                <c:pt idx="1304">
                  <c:v>0.38363552099999998</c:v>
                </c:pt>
                <c:pt idx="1305">
                  <c:v>0.354365557</c:v>
                </c:pt>
                <c:pt idx="1306">
                  <c:v>0.31387990700000001</c:v>
                </c:pt>
                <c:pt idx="1307">
                  <c:v>0.28795170799999997</c:v>
                </c:pt>
                <c:pt idx="1308">
                  <c:v>0.25726956099999998</c:v>
                </c:pt>
                <c:pt idx="1309">
                  <c:v>0.22512894899999999</c:v>
                </c:pt>
                <c:pt idx="1310">
                  <c:v>0.21403154699999999</c:v>
                </c:pt>
                <c:pt idx="1311">
                  <c:v>0.20028317000000001</c:v>
                </c:pt>
                <c:pt idx="1312">
                  <c:v>0.188699856</c:v>
                </c:pt>
                <c:pt idx="1313">
                  <c:v>0.175837144</c:v>
                </c:pt>
                <c:pt idx="1314">
                  <c:v>0.16852745399999999</c:v>
                </c:pt>
                <c:pt idx="1315">
                  <c:v>0.16440975699999999</c:v>
                </c:pt>
                <c:pt idx="1316">
                  <c:v>0.16111117599999999</c:v>
                </c:pt>
                <c:pt idx="1317">
                  <c:v>0.15869836500000001</c:v>
                </c:pt>
                <c:pt idx="1318">
                  <c:v>0.15887032400000001</c:v>
                </c:pt>
                <c:pt idx="1319">
                  <c:v>0.16039879600000001</c:v>
                </c:pt>
                <c:pt idx="1320">
                  <c:v>0.160295725</c:v>
                </c:pt>
                <c:pt idx="1321">
                  <c:v>0.159501806</c:v>
                </c:pt>
                <c:pt idx="1322">
                  <c:v>0.16357809300000001</c:v>
                </c:pt>
                <c:pt idx="1323">
                  <c:v>0.16888837500000001</c:v>
                </c:pt>
                <c:pt idx="1324">
                  <c:v>0.17772169400000001</c:v>
                </c:pt>
                <c:pt idx="1325">
                  <c:v>0.194331855</c:v>
                </c:pt>
                <c:pt idx="1326">
                  <c:v>0.21501579900000001</c:v>
                </c:pt>
                <c:pt idx="1327">
                  <c:v>0.23037184799999999</c:v>
                </c:pt>
                <c:pt idx="1328">
                  <c:v>0.23755663599999999</c:v>
                </c:pt>
                <c:pt idx="1329">
                  <c:v>0.24269852</c:v>
                </c:pt>
                <c:pt idx="1330">
                  <c:v>0.24224512300000001</c:v>
                </c:pt>
                <c:pt idx="1331">
                  <c:v>0.236656487</c:v>
                </c:pt>
                <c:pt idx="1332">
                  <c:v>0.24007754000000001</c:v>
                </c:pt>
                <c:pt idx="1333">
                  <c:v>0.24201223299999999</c:v>
                </c:pt>
                <c:pt idx="1334">
                  <c:v>0.245016173</c:v>
                </c:pt>
                <c:pt idx="1335">
                  <c:v>0.24697074299999999</c:v>
                </c:pt>
                <c:pt idx="1336">
                  <c:v>0.24640055</c:v>
                </c:pt>
                <c:pt idx="1337">
                  <c:v>0.240442187</c:v>
                </c:pt>
                <c:pt idx="1338">
                  <c:v>0.23385487499999999</c:v>
                </c:pt>
                <c:pt idx="1339">
                  <c:v>0.22751125699999999</c:v>
                </c:pt>
                <c:pt idx="1340">
                  <c:v>0.22517204299999999</c:v>
                </c:pt>
                <c:pt idx="1341">
                  <c:v>0.22252227399999999</c:v>
                </c:pt>
                <c:pt idx="1342">
                  <c:v>0.22199401299999999</c:v>
                </c:pt>
                <c:pt idx="1343">
                  <c:v>0.220640108</c:v>
                </c:pt>
                <c:pt idx="1344">
                  <c:v>0.22622858000000001</c:v>
                </c:pt>
                <c:pt idx="1345">
                  <c:v>0.22504922699999999</c:v>
                </c:pt>
                <c:pt idx="1346">
                  <c:v>0.22018969099999999</c:v>
                </c:pt>
                <c:pt idx="1347">
                  <c:v>0.21354144799999999</c:v>
                </c:pt>
                <c:pt idx="1348">
                  <c:v>0.20778583</c:v>
                </c:pt>
                <c:pt idx="1349">
                  <c:v>0.20823830400000001</c:v>
                </c:pt>
                <c:pt idx="1350">
                  <c:v>0.21335296300000001</c:v>
                </c:pt>
                <c:pt idx="1351">
                  <c:v>0.210696995</c:v>
                </c:pt>
                <c:pt idx="1352">
                  <c:v>0.20326595</c:v>
                </c:pt>
                <c:pt idx="1353">
                  <c:v>0.19468876700000001</c:v>
                </c:pt>
                <c:pt idx="1354">
                  <c:v>0.186144009</c:v>
                </c:pt>
                <c:pt idx="1355">
                  <c:v>0.17836259300000001</c:v>
                </c:pt>
                <c:pt idx="1356">
                  <c:v>0.171579391</c:v>
                </c:pt>
                <c:pt idx="1357">
                  <c:v>0.16764251899999999</c:v>
                </c:pt>
                <c:pt idx="1358">
                  <c:v>0.167566881</c:v>
                </c:pt>
                <c:pt idx="1359">
                  <c:v>0.17163099300000001</c:v>
                </c:pt>
                <c:pt idx="1360">
                  <c:v>0.16701750500000001</c:v>
                </c:pt>
                <c:pt idx="1361">
                  <c:v>0.16717465200000001</c:v>
                </c:pt>
                <c:pt idx="1362">
                  <c:v>0.17317807700000001</c:v>
                </c:pt>
                <c:pt idx="1363">
                  <c:v>0.167985156</c:v>
                </c:pt>
                <c:pt idx="1364">
                  <c:v>0.16519086099999999</c:v>
                </c:pt>
                <c:pt idx="1365">
                  <c:v>0.16420701100000001</c:v>
                </c:pt>
                <c:pt idx="1366">
                  <c:v>0.165206239</c:v>
                </c:pt>
                <c:pt idx="1367">
                  <c:v>0.17413552099999999</c:v>
                </c:pt>
                <c:pt idx="1368">
                  <c:v>0.19789968399999999</c:v>
                </c:pt>
                <c:pt idx="1369">
                  <c:v>0.19837079899999999</c:v>
                </c:pt>
                <c:pt idx="1370">
                  <c:v>0.186208546</c:v>
                </c:pt>
                <c:pt idx="1371">
                  <c:v>0.17762257200000001</c:v>
                </c:pt>
                <c:pt idx="1372">
                  <c:v>0.175779983</c:v>
                </c:pt>
                <c:pt idx="1373">
                  <c:v>0.16889409699999999</c:v>
                </c:pt>
                <c:pt idx="1374">
                  <c:v>0.16381430599999999</c:v>
                </c:pt>
                <c:pt idx="1375">
                  <c:v>0.16130213400000001</c:v>
                </c:pt>
                <c:pt idx="1376">
                  <c:v>0.15734811100000001</c:v>
                </c:pt>
                <c:pt idx="1377">
                  <c:v>0.15406122799999999</c:v>
                </c:pt>
                <c:pt idx="1378">
                  <c:v>0.153302565</c:v>
                </c:pt>
                <c:pt idx="1379">
                  <c:v>0.15047885499999999</c:v>
                </c:pt>
                <c:pt idx="1380">
                  <c:v>0.14945955599999999</c:v>
                </c:pt>
                <c:pt idx="1381">
                  <c:v>0.149805352</c:v>
                </c:pt>
                <c:pt idx="1382">
                  <c:v>0.149388671</c:v>
                </c:pt>
                <c:pt idx="1383">
                  <c:v>0.150188297</c:v>
                </c:pt>
                <c:pt idx="1384">
                  <c:v>0.15434700300000001</c:v>
                </c:pt>
                <c:pt idx="1385">
                  <c:v>0.16415306900000001</c:v>
                </c:pt>
                <c:pt idx="1386">
                  <c:v>0.18360570100000001</c:v>
                </c:pt>
                <c:pt idx="1387">
                  <c:v>0.24436067</c:v>
                </c:pt>
                <c:pt idx="1388">
                  <c:v>0.27357968700000002</c:v>
                </c:pt>
                <c:pt idx="1389">
                  <c:v>0.30859783299999999</c:v>
                </c:pt>
                <c:pt idx="1390">
                  <c:v>0.343372911</c:v>
                </c:pt>
                <c:pt idx="1391">
                  <c:v>0.35069581900000002</c:v>
                </c:pt>
                <c:pt idx="1392">
                  <c:v>0.35061648499999998</c:v>
                </c:pt>
                <c:pt idx="1393">
                  <c:v>0.35167205299999998</c:v>
                </c:pt>
                <c:pt idx="1394">
                  <c:v>0.36569950000000001</c:v>
                </c:pt>
                <c:pt idx="1395">
                  <c:v>0.40620225700000001</c:v>
                </c:pt>
                <c:pt idx="1396">
                  <c:v>0.454345524</c:v>
                </c:pt>
                <c:pt idx="1397">
                  <c:v>0.51048362300000005</c:v>
                </c:pt>
                <c:pt idx="1398">
                  <c:v>0.53172910200000001</c:v>
                </c:pt>
                <c:pt idx="1399">
                  <c:v>0.52702951399999998</c:v>
                </c:pt>
                <c:pt idx="1400">
                  <c:v>0.51095688299999997</c:v>
                </c:pt>
                <c:pt idx="1401">
                  <c:v>0.51849162599999998</c:v>
                </c:pt>
                <c:pt idx="1402">
                  <c:v>0.61957633499999998</c:v>
                </c:pt>
                <c:pt idx="1403">
                  <c:v>0.49304220100000001</c:v>
                </c:pt>
                <c:pt idx="1404">
                  <c:v>0.314573139</c:v>
                </c:pt>
                <c:pt idx="1405">
                  <c:v>0.245012745</c:v>
                </c:pt>
                <c:pt idx="1406">
                  <c:v>0.233435109</c:v>
                </c:pt>
                <c:pt idx="1407">
                  <c:v>0.21171970700000001</c:v>
                </c:pt>
                <c:pt idx="1408">
                  <c:v>0.206229895</c:v>
                </c:pt>
                <c:pt idx="1409">
                  <c:v>0.195540503</c:v>
                </c:pt>
                <c:pt idx="1410">
                  <c:v>0.19013361600000001</c:v>
                </c:pt>
                <c:pt idx="1411">
                  <c:v>0.192091078</c:v>
                </c:pt>
                <c:pt idx="1412">
                  <c:v>0.21297676900000001</c:v>
                </c:pt>
                <c:pt idx="1413">
                  <c:v>0.26182290899999999</c:v>
                </c:pt>
                <c:pt idx="1414">
                  <c:v>0.389571428</c:v>
                </c:pt>
                <c:pt idx="1415">
                  <c:v>0.546685278</c:v>
                </c:pt>
                <c:pt idx="1416">
                  <c:v>0.63323026900000001</c:v>
                </c:pt>
                <c:pt idx="1417">
                  <c:v>0.62995475499999998</c:v>
                </c:pt>
                <c:pt idx="1418">
                  <c:v>0.59793400799999996</c:v>
                </c:pt>
                <c:pt idx="1419">
                  <c:v>0.55813759600000001</c:v>
                </c:pt>
                <c:pt idx="1420">
                  <c:v>0.51552945400000005</c:v>
                </c:pt>
                <c:pt idx="1421">
                  <c:v>0.49491745199999998</c:v>
                </c:pt>
                <c:pt idx="1422">
                  <c:v>0.49404171099999999</c:v>
                </c:pt>
                <c:pt idx="1423">
                  <c:v>0.50081461699999996</c:v>
                </c:pt>
                <c:pt idx="1424">
                  <c:v>0.50843840799999995</c:v>
                </c:pt>
                <c:pt idx="1425">
                  <c:v>0.530287862</c:v>
                </c:pt>
                <c:pt idx="1426">
                  <c:v>0.54572558400000004</c:v>
                </c:pt>
                <c:pt idx="1427">
                  <c:v>0.54315877000000001</c:v>
                </c:pt>
                <c:pt idx="1428">
                  <c:v>0.550431907</c:v>
                </c:pt>
                <c:pt idx="1429">
                  <c:v>0.56612145899999999</c:v>
                </c:pt>
                <c:pt idx="1430">
                  <c:v>0.539335966</c:v>
                </c:pt>
                <c:pt idx="1431">
                  <c:v>0.51007008600000003</c:v>
                </c:pt>
                <c:pt idx="1432">
                  <c:v>0.50663030099999995</c:v>
                </c:pt>
                <c:pt idx="1433">
                  <c:v>0.48564112199999998</c:v>
                </c:pt>
                <c:pt idx="1434">
                  <c:v>0.50647413699999999</c:v>
                </c:pt>
                <c:pt idx="1435">
                  <c:v>0.504234552</c:v>
                </c:pt>
                <c:pt idx="1436">
                  <c:v>0.39075791799999998</c:v>
                </c:pt>
                <c:pt idx="1437">
                  <c:v>0.27303221799999999</c:v>
                </c:pt>
                <c:pt idx="1438">
                  <c:v>0.24151307299999999</c:v>
                </c:pt>
                <c:pt idx="1439">
                  <c:v>0.226826102</c:v>
                </c:pt>
                <c:pt idx="1440">
                  <c:v>0.21301276999999999</c:v>
                </c:pt>
                <c:pt idx="1441">
                  <c:v>0.243630126</c:v>
                </c:pt>
                <c:pt idx="1442">
                  <c:v>0.27090120299999998</c:v>
                </c:pt>
                <c:pt idx="1443">
                  <c:v>0.271560937</c:v>
                </c:pt>
                <c:pt idx="1444">
                  <c:v>0.26315590700000002</c:v>
                </c:pt>
                <c:pt idx="1445">
                  <c:v>0.25214266800000001</c:v>
                </c:pt>
                <c:pt idx="1446">
                  <c:v>0.28027248399999999</c:v>
                </c:pt>
                <c:pt idx="1447">
                  <c:v>0.270127267</c:v>
                </c:pt>
                <c:pt idx="1448">
                  <c:v>0.31439036100000001</c:v>
                </c:pt>
                <c:pt idx="1449">
                  <c:v>0.31899017099999999</c:v>
                </c:pt>
                <c:pt idx="1450">
                  <c:v>0.29359567199999997</c:v>
                </c:pt>
                <c:pt idx="1451">
                  <c:v>0.26483744399999998</c:v>
                </c:pt>
                <c:pt idx="1452">
                  <c:v>0.245298028</c:v>
                </c:pt>
                <c:pt idx="1453">
                  <c:v>0.22235676600000001</c:v>
                </c:pt>
                <c:pt idx="1454">
                  <c:v>0.20545186100000001</c:v>
                </c:pt>
                <c:pt idx="1455">
                  <c:v>0.19302351800000001</c:v>
                </c:pt>
                <c:pt idx="1456">
                  <c:v>0.18307150899999999</c:v>
                </c:pt>
                <c:pt idx="1457">
                  <c:v>0.175192073</c:v>
                </c:pt>
                <c:pt idx="1458">
                  <c:v>0.170260787</c:v>
                </c:pt>
                <c:pt idx="1459">
                  <c:v>0.16678279600000001</c:v>
                </c:pt>
                <c:pt idx="1460">
                  <c:v>0.165200919</c:v>
                </c:pt>
                <c:pt idx="1461">
                  <c:v>0.16448479899999999</c:v>
                </c:pt>
                <c:pt idx="1462">
                  <c:v>0.16504739199999999</c:v>
                </c:pt>
                <c:pt idx="1463">
                  <c:v>0.168771371</c:v>
                </c:pt>
                <c:pt idx="1464">
                  <c:v>0.15758356500000001</c:v>
                </c:pt>
                <c:pt idx="1465">
                  <c:v>0.153666094</c:v>
                </c:pt>
                <c:pt idx="1466">
                  <c:v>0.153467193</c:v>
                </c:pt>
                <c:pt idx="1467">
                  <c:v>0.15378935599999999</c:v>
                </c:pt>
                <c:pt idx="1468">
                  <c:v>0.15297754099999999</c:v>
                </c:pt>
                <c:pt idx="1469">
                  <c:v>0.15250602399999999</c:v>
                </c:pt>
                <c:pt idx="1470">
                  <c:v>0.15366527399999999</c:v>
                </c:pt>
                <c:pt idx="1471">
                  <c:v>0.15744973700000001</c:v>
                </c:pt>
                <c:pt idx="1472">
                  <c:v>0.17538917100000001</c:v>
                </c:pt>
                <c:pt idx="1473">
                  <c:v>0.171789527</c:v>
                </c:pt>
                <c:pt idx="1474">
                  <c:v>0.16853649900000001</c:v>
                </c:pt>
                <c:pt idx="1475">
                  <c:v>0.16679808500000001</c:v>
                </c:pt>
                <c:pt idx="1476">
                  <c:v>0.16507287300000001</c:v>
                </c:pt>
                <c:pt idx="1477">
                  <c:v>0.164057016</c:v>
                </c:pt>
                <c:pt idx="1478">
                  <c:v>0.16381029799999999</c:v>
                </c:pt>
                <c:pt idx="1479">
                  <c:v>0.16307243699999999</c:v>
                </c:pt>
                <c:pt idx="1480">
                  <c:v>0.16024036699999999</c:v>
                </c:pt>
                <c:pt idx="1481">
                  <c:v>0.159829468</c:v>
                </c:pt>
                <c:pt idx="1482">
                  <c:v>0.159030959</c:v>
                </c:pt>
                <c:pt idx="1483">
                  <c:v>0.15829272599999999</c:v>
                </c:pt>
                <c:pt idx="1484">
                  <c:v>0.157653496</c:v>
                </c:pt>
                <c:pt idx="1485">
                  <c:v>0.157340378</c:v>
                </c:pt>
                <c:pt idx="1486">
                  <c:v>0.156935826</c:v>
                </c:pt>
                <c:pt idx="1487">
                  <c:v>0.15665563900000001</c:v>
                </c:pt>
                <c:pt idx="1488">
                  <c:v>0.15578530700000001</c:v>
                </c:pt>
                <c:pt idx="1489">
                  <c:v>0.15549734200000001</c:v>
                </c:pt>
                <c:pt idx="1490">
                  <c:v>0.15479066999999999</c:v>
                </c:pt>
                <c:pt idx="1491">
                  <c:v>0.15506504500000001</c:v>
                </c:pt>
                <c:pt idx="1492">
                  <c:v>0.154531687</c:v>
                </c:pt>
                <c:pt idx="1493">
                  <c:v>0.154289976</c:v>
                </c:pt>
                <c:pt idx="1494">
                  <c:v>0.15386788500000001</c:v>
                </c:pt>
                <c:pt idx="1495">
                  <c:v>0.15376569300000001</c:v>
                </c:pt>
                <c:pt idx="1496">
                  <c:v>0.15301126200000001</c:v>
                </c:pt>
                <c:pt idx="1497">
                  <c:v>0.15340736499999999</c:v>
                </c:pt>
                <c:pt idx="1498">
                  <c:v>0.15322646500000001</c:v>
                </c:pt>
                <c:pt idx="1499">
                  <c:v>0.152876928</c:v>
                </c:pt>
                <c:pt idx="1500">
                  <c:v>0.15253877599999999</c:v>
                </c:pt>
                <c:pt idx="1501">
                  <c:v>0.15270905200000001</c:v>
                </c:pt>
                <c:pt idx="1502">
                  <c:v>0.15256534499999999</c:v>
                </c:pt>
                <c:pt idx="1503">
                  <c:v>0.15229918100000001</c:v>
                </c:pt>
                <c:pt idx="1504">
                  <c:v>0.151881874</c:v>
                </c:pt>
                <c:pt idx="1505">
                  <c:v>0.151913464</c:v>
                </c:pt>
                <c:pt idx="1506">
                  <c:v>0.15183955399999999</c:v>
                </c:pt>
                <c:pt idx="1507">
                  <c:v>0.15160489099999999</c:v>
                </c:pt>
                <c:pt idx="1508">
                  <c:v>0.15166164900000001</c:v>
                </c:pt>
                <c:pt idx="1509">
                  <c:v>0.15139523099999999</c:v>
                </c:pt>
                <c:pt idx="1510">
                  <c:v>0.15118378399999999</c:v>
                </c:pt>
                <c:pt idx="1511">
                  <c:v>0.15081112099999999</c:v>
                </c:pt>
                <c:pt idx="1512">
                  <c:v>0.15087409299999999</c:v>
                </c:pt>
                <c:pt idx="1513">
                  <c:v>0.15083697400000001</c:v>
                </c:pt>
                <c:pt idx="1514">
                  <c:v>0.150886938</c:v>
                </c:pt>
                <c:pt idx="1515">
                  <c:v>0.15048003200000001</c:v>
                </c:pt>
                <c:pt idx="1516">
                  <c:v>0.150709495</c:v>
                </c:pt>
                <c:pt idx="1517">
                  <c:v>0.150774717</c:v>
                </c:pt>
                <c:pt idx="1518">
                  <c:v>0.150730222</c:v>
                </c:pt>
                <c:pt idx="1519">
                  <c:v>0.150537804</c:v>
                </c:pt>
                <c:pt idx="1520">
                  <c:v>0.15067859</c:v>
                </c:pt>
                <c:pt idx="1521">
                  <c:v>0.15099507600000001</c:v>
                </c:pt>
                <c:pt idx="1522">
                  <c:v>0.15089683200000001</c:v>
                </c:pt>
                <c:pt idx="1523">
                  <c:v>0.15019708900000001</c:v>
                </c:pt>
                <c:pt idx="1524">
                  <c:v>0.150334686</c:v>
                </c:pt>
                <c:pt idx="1525">
                  <c:v>0.150819287</c:v>
                </c:pt>
                <c:pt idx="1526">
                  <c:v>0.15036724500000001</c:v>
                </c:pt>
                <c:pt idx="1527">
                  <c:v>0.14984528699999999</c:v>
                </c:pt>
                <c:pt idx="1528">
                  <c:v>0.15027400899999999</c:v>
                </c:pt>
                <c:pt idx="1529">
                  <c:v>0.14974161999999999</c:v>
                </c:pt>
                <c:pt idx="1530">
                  <c:v>0.149245813</c:v>
                </c:pt>
                <c:pt idx="1531">
                  <c:v>0.14948763000000001</c:v>
                </c:pt>
                <c:pt idx="1532">
                  <c:v>0.14970876299999999</c:v>
                </c:pt>
                <c:pt idx="1533">
                  <c:v>0.14947043400000001</c:v>
                </c:pt>
                <c:pt idx="1534">
                  <c:v>0.14939297700000001</c:v>
                </c:pt>
                <c:pt idx="1535">
                  <c:v>0.149549246</c:v>
                </c:pt>
                <c:pt idx="1536">
                  <c:v>0.14950975799999999</c:v>
                </c:pt>
                <c:pt idx="1537">
                  <c:v>0.14942696699999999</c:v>
                </c:pt>
                <c:pt idx="1538">
                  <c:v>0.14949818000000001</c:v>
                </c:pt>
                <c:pt idx="1539">
                  <c:v>0.14949621299999999</c:v>
                </c:pt>
                <c:pt idx="1540">
                  <c:v>0.149983108</c:v>
                </c:pt>
                <c:pt idx="1541">
                  <c:v>0.149311692</c:v>
                </c:pt>
                <c:pt idx="1542">
                  <c:v>0.14932236099999999</c:v>
                </c:pt>
                <c:pt idx="1543">
                  <c:v>0.14940261799999999</c:v>
                </c:pt>
                <c:pt idx="1544">
                  <c:v>0.14929558300000001</c:v>
                </c:pt>
                <c:pt idx="1545">
                  <c:v>0.14946174600000001</c:v>
                </c:pt>
                <c:pt idx="1546">
                  <c:v>0.14938759800000001</c:v>
                </c:pt>
                <c:pt idx="1547">
                  <c:v>0.14918060599999999</c:v>
                </c:pt>
                <c:pt idx="1548">
                  <c:v>0.14914107300000001</c:v>
                </c:pt>
                <c:pt idx="1549">
                  <c:v>0.149165198</c:v>
                </c:pt>
                <c:pt idx="1550">
                  <c:v>0.14917908599999999</c:v>
                </c:pt>
                <c:pt idx="1551">
                  <c:v>0.14883579299999999</c:v>
                </c:pt>
                <c:pt idx="1552">
                  <c:v>0.14910393999999999</c:v>
                </c:pt>
                <c:pt idx="1553">
                  <c:v>0.14899995899999999</c:v>
                </c:pt>
                <c:pt idx="1554">
                  <c:v>0.14902176</c:v>
                </c:pt>
                <c:pt idx="1555">
                  <c:v>0.14889928699999999</c:v>
                </c:pt>
                <c:pt idx="1556">
                  <c:v>0.14895850399999999</c:v>
                </c:pt>
                <c:pt idx="1557">
                  <c:v>0.14881680899999999</c:v>
                </c:pt>
                <c:pt idx="1558">
                  <c:v>0.148720518</c:v>
                </c:pt>
                <c:pt idx="1559">
                  <c:v>0.149053186</c:v>
                </c:pt>
                <c:pt idx="1560">
                  <c:v>0.14880929900000001</c:v>
                </c:pt>
                <c:pt idx="1561">
                  <c:v>0.14861887700000001</c:v>
                </c:pt>
                <c:pt idx="1562">
                  <c:v>0.14850071100000001</c:v>
                </c:pt>
                <c:pt idx="1563">
                  <c:v>0.14848676299999999</c:v>
                </c:pt>
                <c:pt idx="1564">
                  <c:v>0.148601174</c:v>
                </c:pt>
                <c:pt idx="1565">
                  <c:v>0.148839414</c:v>
                </c:pt>
                <c:pt idx="1566">
                  <c:v>0.148577973</c:v>
                </c:pt>
                <c:pt idx="1567">
                  <c:v>0.14858703300000001</c:v>
                </c:pt>
                <c:pt idx="1568">
                  <c:v>0.148323923</c:v>
                </c:pt>
                <c:pt idx="1569">
                  <c:v>0.148381814</c:v>
                </c:pt>
                <c:pt idx="1570">
                  <c:v>0.148453116</c:v>
                </c:pt>
                <c:pt idx="1571">
                  <c:v>0.148486644</c:v>
                </c:pt>
                <c:pt idx="1572">
                  <c:v>0.14836250200000001</c:v>
                </c:pt>
                <c:pt idx="1573">
                  <c:v>0.148148894</c:v>
                </c:pt>
                <c:pt idx="1574">
                  <c:v>0.14816701400000001</c:v>
                </c:pt>
                <c:pt idx="1575">
                  <c:v>0.14824722700000001</c:v>
                </c:pt>
                <c:pt idx="1576">
                  <c:v>0.14823609600000001</c:v>
                </c:pt>
                <c:pt idx="1577">
                  <c:v>0.14840489600000001</c:v>
                </c:pt>
                <c:pt idx="1578">
                  <c:v>0.14837139799999999</c:v>
                </c:pt>
                <c:pt idx="1579">
                  <c:v>0.147855073</c:v>
                </c:pt>
                <c:pt idx="1580">
                  <c:v>0.147921145</c:v>
                </c:pt>
                <c:pt idx="1581">
                  <c:v>0.14799489099999999</c:v>
                </c:pt>
                <c:pt idx="1582">
                  <c:v>0.14804953300000001</c:v>
                </c:pt>
                <c:pt idx="1583">
                  <c:v>0.14817750499999999</c:v>
                </c:pt>
                <c:pt idx="1584">
                  <c:v>0.148075178</c:v>
                </c:pt>
                <c:pt idx="1585">
                  <c:v>0.14805792300000001</c:v>
                </c:pt>
                <c:pt idx="1586">
                  <c:v>0.14798903499999999</c:v>
                </c:pt>
                <c:pt idx="1587">
                  <c:v>0.14805908500000001</c:v>
                </c:pt>
                <c:pt idx="1588">
                  <c:v>0.14812493299999999</c:v>
                </c:pt>
                <c:pt idx="1589">
                  <c:v>0.147588938</c:v>
                </c:pt>
                <c:pt idx="1590">
                  <c:v>0.14781682199999999</c:v>
                </c:pt>
                <c:pt idx="1591">
                  <c:v>0.14767585699999999</c:v>
                </c:pt>
                <c:pt idx="1592">
                  <c:v>0.14765872099999999</c:v>
                </c:pt>
                <c:pt idx="1593">
                  <c:v>0.14801937300000001</c:v>
                </c:pt>
                <c:pt idx="1594">
                  <c:v>0.147937864</c:v>
                </c:pt>
                <c:pt idx="1595">
                  <c:v>0.14791597400000001</c:v>
                </c:pt>
                <c:pt idx="1596">
                  <c:v>0.147827983</c:v>
                </c:pt>
                <c:pt idx="1597">
                  <c:v>0.147779673</c:v>
                </c:pt>
                <c:pt idx="1598">
                  <c:v>0.14773270499999999</c:v>
                </c:pt>
                <c:pt idx="1599">
                  <c:v>0.14783284099999999</c:v>
                </c:pt>
                <c:pt idx="1600">
                  <c:v>0.14745828499999999</c:v>
                </c:pt>
                <c:pt idx="1601">
                  <c:v>0.147819906</c:v>
                </c:pt>
                <c:pt idx="1602">
                  <c:v>0.14768366499999999</c:v>
                </c:pt>
                <c:pt idx="1603">
                  <c:v>0.147586048</c:v>
                </c:pt>
                <c:pt idx="1604">
                  <c:v>0.14784139399999999</c:v>
                </c:pt>
                <c:pt idx="1605">
                  <c:v>0.14750671400000001</c:v>
                </c:pt>
                <c:pt idx="1606">
                  <c:v>0.14756158</c:v>
                </c:pt>
                <c:pt idx="1607">
                  <c:v>0.14785108</c:v>
                </c:pt>
                <c:pt idx="1608">
                  <c:v>0.14764659099999999</c:v>
                </c:pt>
                <c:pt idx="1609">
                  <c:v>0.14776362500000001</c:v>
                </c:pt>
                <c:pt idx="1610">
                  <c:v>0.14750075300000001</c:v>
                </c:pt>
                <c:pt idx="1611">
                  <c:v>0.14752085500000001</c:v>
                </c:pt>
                <c:pt idx="1612">
                  <c:v>0.14726778900000001</c:v>
                </c:pt>
                <c:pt idx="1613">
                  <c:v>0.14736078699999999</c:v>
                </c:pt>
                <c:pt idx="1614">
                  <c:v>0.147371575</c:v>
                </c:pt>
                <c:pt idx="1615">
                  <c:v>0.14754289400000001</c:v>
                </c:pt>
                <c:pt idx="1616">
                  <c:v>0.14737322899999999</c:v>
                </c:pt>
                <c:pt idx="1617">
                  <c:v>0.147287786</c:v>
                </c:pt>
                <c:pt idx="1618">
                  <c:v>0.14733469499999999</c:v>
                </c:pt>
                <c:pt idx="1619">
                  <c:v>0.14730383499999999</c:v>
                </c:pt>
                <c:pt idx="1620">
                  <c:v>0.14728409100000001</c:v>
                </c:pt>
                <c:pt idx="1621">
                  <c:v>0.14729772499999999</c:v>
                </c:pt>
                <c:pt idx="1622">
                  <c:v>0.14766834700000001</c:v>
                </c:pt>
                <c:pt idx="1623">
                  <c:v>0.14738169300000001</c:v>
                </c:pt>
                <c:pt idx="1624">
                  <c:v>0.147212327</c:v>
                </c:pt>
                <c:pt idx="1625">
                  <c:v>0.147651017</c:v>
                </c:pt>
                <c:pt idx="1626">
                  <c:v>0.14751149699999999</c:v>
                </c:pt>
                <c:pt idx="1627">
                  <c:v>0.147545591</c:v>
                </c:pt>
                <c:pt idx="1628">
                  <c:v>0.147668719</c:v>
                </c:pt>
                <c:pt idx="1629">
                  <c:v>0.14766834700000001</c:v>
                </c:pt>
                <c:pt idx="1630">
                  <c:v>0.14740697999999999</c:v>
                </c:pt>
                <c:pt idx="1631">
                  <c:v>0.14743204400000001</c:v>
                </c:pt>
                <c:pt idx="1632">
                  <c:v>0.14725476500000001</c:v>
                </c:pt>
                <c:pt idx="1633">
                  <c:v>0.147224784</c:v>
                </c:pt>
                <c:pt idx="1634">
                  <c:v>0.147327557</c:v>
                </c:pt>
                <c:pt idx="1635">
                  <c:v>0.147221938</c:v>
                </c:pt>
                <c:pt idx="1636">
                  <c:v>0.14714965199999999</c:v>
                </c:pt>
                <c:pt idx="1637">
                  <c:v>0.147332132</c:v>
                </c:pt>
                <c:pt idx="1638">
                  <c:v>0.147364572</c:v>
                </c:pt>
                <c:pt idx="1639">
                  <c:v>0.14726635800000001</c:v>
                </c:pt>
                <c:pt idx="1640">
                  <c:v>0.14733594699999999</c:v>
                </c:pt>
                <c:pt idx="1641">
                  <c:v>0.147047028</c:v>
                </c:pt>
                <c:pt idx="1642">
                  <c:v>0.14725734300000001</c:v>
                </c:pt>
                <c:pt idx="1643">
                  <c:v>0.14734081900000001</c:v>
                </c:pt>
                <c:pt idx="1644">
                  <c:v>0.14708496600000001</c:v>
                </c:pt>
                <c:pt idx="1645">
                  <c:v>0.14722028400000001</c:v>
                </c:pt>
                <c:pt idx="1646">
                  <c:v>0.14685878199999999</c:v>
                </c:pt>
                <c:pt idx="1647">
                  <c:v>0.147016332</c:v>
                </c:pt>
                <c:pt idx="1648">
                  <c:v>0.147199988</c:v>
                </c:pt>
                <c:pt idx="1649">
                  <c:v>0.14706729399999999</c:v>
                </c:pt>
                <c:pt idx="1650">
                  <c:v>0.147574276</c:v>
                </c:pt>
                <c:pt idx="1651">
                  <c:v>0.147380501</c:v>
                </c:pt>
                <c:pt idx="1652">
                  <c:v>0.147306874</c:v>
                </c:pt>
                <c:pt idx="1653">
                  <c:v>0.147552401</c:v>
                </c:pt>
                <c:pt idx="1654">
                  <c:v>0.147626013</c:v>
                </c:pt>
                <c:pt idx="1655">
                  <c:v>0.14777646999999999</c:v>
                </c:pt>
                <c:pt idx="1656">
                  <c:v>0.14742000399999999</c:v>
                </c:pt>
                <c:pt idx="1657">
                  <c:v>0.146967456</c:v>
                </c:pt>
                <c:pt idx="1658">
                  <c:v>0.147238076</c:v>
                </c:pt>
                <c:pt idx="1659">
                  <c:v>0.147320583</c:v>
                </c:pt>
                <c:pt idx="1660">
                  <c:v>0.146949098</c:v>
                </c:pt>
                <c:pt idx="1661">
                  <c:v>0.14716734000000001</c:v>
                </c:pt>
                <c:pt idx="1662">
                  <c:v>0.14716918800000001</c:v>
                </c:pt>
                <c:pt idx="1663">
                  <c:v>0.14705200500000001</c:v>
                </c:pt>
                <c:pt idx="1664">
                  <c:v>0.147052184</c:v>
                </c:pt>
                <c:pt idx="1665">
                  <c:v>0.146957591</c:v>
                </c:pt>
                <c:pt idx="1666">
                  <c:v>0.14708355100000001</c:v>
                </c:pt>
                <c:pt idx="1667">
                  <c:v>0.14700384399999999</c:v>
                </c:pt>
                <c:pt idx="1668">
                  <c:v>0.14729441700000001</c:v>
                </c:pt>
                <c:pt idx="1669">
                  <c:v>0.14667038600000001</c:v>
                </c:pt>
                <c:pt idx="1670">
                  <c:v>0.14686596399999999</c:v>
                </c:pt>
                <c:pt idx="1671">
                  <c:v>0.14684766499999999</c:v>
                </c:pt>
                <c:pt idx="1672">
                  <c:v>0.14706580299999999</c:v>
                </c:pt>
                <c:pt idx="1673">
                  <c:v>0.14716152800000001</c:v>
                </c:pt>
                <c:pt idx="1674">
                  <c:v>0.14704598499999999</c:v>
                </c:pt>
                <c:pt idx="1675">
                  <c:v>0.14695259899999999</c:v>
                </c:pt>
                <c:pt idx="1676">
                  <c:v>0.14691776000000001</c:v>
                </c:pt>
                <c:pt idx="1677">
                  <c:v>0.146670625</c:v>
                </c:pt>
                <c:pt idx="1678">
                  <c:v>0.14701430500000001</c:v>
                </c:pt>
                <c:pt idx="1679">
                  <c:v>0.147011906</c:v>
                </c:pt>
                <c:pt idx="1680">
                  <c:v>0.14687961299999999</c:v>
                </c:pt>
                <c:pt idx="1681">
                  <c:v>0.14701883499999999</c:v>
                </c:pt>
                <c:pt idx="1682">
                  <c:v>0.14699540999999999</c:v>
                </c:pt>
                <c:pt idx="1683">
                  <c:v>0.14698576899999999</c:v>
                </c:pt>
                <c:pt idx="1684">
                  <c:v>0.14716258600000001</c:v>
                </c:pt>
                <c:pt idx="1685">
                  <c:v>0.147180423</c:v>
                </c:pt>
                <c:pt idx="1686">
                  <c:v>0.14682310800000001</c:v>
                </c:pt>
                <c:pt idx="1687">
                  <c:v>0.14669030899999999</c:v>
                </c:pt>
                <c:pt idx="1688">
                  <c:v>0.14671728000000001</c:v>
                </c:pt>
                <c:pt idx="1689">
                  <c:v>0.14682930699999999</c:v>
                </c:pt>
                <c:pt idx="1690">
                  <c:v>0.14681808700000001</c:v>
                </c:pt>
                <c:pt idx="1691">
                  <c:v>0.14672858999999999</c:v>
                </c:pt>
                <c:pt idx="1692">
                  <c:v>0.14720603800000001</c:v>
                </c:pt>
                <c:pt idx="1693">
                  <c:v>0.14698356400000001</c:v>
                </c:pt>
                <c:pt idx="1694">
                  <c:v>0.147066429</c:v>
                </c:pt>
                <c:pt idx="1695">
                  <c:v>0.146860719</c:v>
                </c:pt>
                <c:pt idx="1696">
                  <c:v>0.14662306</c:v>
                </c:pt>
                <c:pt idx="1697">
                  <c:v>0.14689516999999999</c:v>
                </c:pt>
                <c:pt idx="1698">
                  <c:v>0.147116408</c:v>
                </c:pt>
                <c:pt idx="1699">
                  <c:v>0.14706295699999999</c:v>
                </c:pt>
                <c:pt idx="1700">
                  <c:v>0.146864146</c:v>
                </c:pt>
                <c:pt idx="1701">
                  <c:v>0.14690518399999999</c:v>
                </c:pt>
                <c:pt idx="1702">
                  <c:v>0.14708779799999999</c:v>
                </c:pt>
                <c:pt idx="1703">
                  <c:v>0.14707121300000001</c:v>
                </c:pt>
                <c:pt idx="1704">
                  <c:v>0.14706099</c:v>
                </c:pt>
                <c:pt idx="1705">
                  <c:v>0.146820754</c:v>
                </c:pt>
                <c:pt idx="1706">
                  <c:v>0.14673614500000001</c:v>
                </c:pt>
                <c:pt idx="1707">
                  <c:v>0.146729991</c:v>
                </c:pt>
                <c:pt idx="1708">
                  <c:v>0.14682403199999999</c:v>
                </c:pt>
                <c:pt idx="1709">
                  <c:v>0.14692856400000001</c:v>
                </c:pt>
                <c:pt idx="1710">
                  <c:v>0.14658613500000001</c:v>
                </c:pt>
                <c:pt idx="1711">
                  <c:v>0.146714553</c:v>
                </c:pt>
                <c:pt idx="1712">
                  <c:v>0.147041216</c:v>
                </c:pt>
                <c:pt idx="1713">
                  <c:v>0.14672484999999999</c:v>
                </c:pt>
                <c:pt idx="1714">
                  <c:v>0.14627674199999999</c:v>
                </c:pt>
                <c:pt idx="1715">
                  <c:v>0.14662639799999999</c:v>
                </c:pt>
                <c:pt idx="1716">
                  <c:v>0.14639155600000001</c:v>
                </c:pt>
                <c:pt idx="1717">
                  <c:v>0.146512419</c:v>
                </c:pt>
                <c:pt idx="1718">
                  <c:v>0.14672516299999999</c:v>
                </c:pt>
                <c:pt idx="1719">
                  <c:v>0.14647679</c:v>
                </c:pt>
                <c:pt idx="1720">
                  <c:v>0.146618634</c:v>
                </c:pt>
                <c:pt idx="1721">
                  <c:v>0.14650951300000001</c:v>
                </c:pt>
                <c:pt idx="1722">
                  <c:v>0.14652331199999999</c:v>
                </c:pt>
                <c:pt idx="1723">
                  <c:v>0.14655354600000001</c:v>
                </c:pt>
                <c:pt idx="1724">
                  <c:v>0.146347001</c:v>
                </c:pt>
                <c:pt idx="1725">
                  <c:v>0.14679116</c:v>
                </c:pt>
                <c:pt idx="1726">
                  <c:v>0.14672507300000001</c:v>
                </c:pt>
                <c:pt idx="1727">
                  <c:v>0.14660869500000001</c:v>
                </c:pt>
                <c:pt idx="1728">
                  <c:v>0.146614209</c:v>
                </c:pt>
                <c:pt idx="1729">
                  <c:v>0.14668630099999999</c:v>
                </c:pt>
                <c:pt idx="1730">
                  <c:v>0.14691063800000001</c:v>
                </c:pt>
                <c:pt idx="1731">
                  <c:v>0.14624179900000001</c:v>
                </c:pt>
                <c:pt idx="1732">
                  <c:v>0.146625698</c:v>
                </c:pt>
                <c:pt idx="1733">
                  <c:v>0.14655143000000001</c:v>
                </c:pt>
                <c:pt idx="1734">
                  <c:v>0.146498829</c:v>
                </c:pt>
                <c:pt idx="1735">
                  <c:v>0.14639685999999999</c:v>
                </c:pt>
                <c:pt idx="1736">
                  <c:v>0.146779627</c:v>
                </c:pt>
                <c:pt idx="1737">
                  <c:v>0.146529928</c:v>
                </c:pt>
                <c:pt idx="1738">
                  <c:v>0.146317318</c:v>
                </c:pt>
                <c:pt idx="1739">
                  <c:v>0.146920457</c:v>
                </c:pt>
                <c:pt idx="1740">
                  <c:v>0.14687497899999999</c:v>
                </c:pt>
                <c:pt idx="1741">
                  <c:v>0.14635361699999999</c:v>
                </c:pt>
                <c:pt idx="1742">
                  <c:v>0.14640837900000001</c:v>
                </c:pt>
                <c:pt idx="1743">
                  <c:v>0.146952957</c:v>
                </c:pt>
                <c:pt idx="1744">
                  <c:v>0.146845743</c:v>
                </c:pt>
                <c:pt idx="1745">
                  <c:v>0.14649778599999999</c:v>
                </c:pt>
                <c:pt idx="1746">
                  <c:v>0.14710249</c:v>
                </c:pt>
                <c:pt idx="1747">
                  <c:v>0.147529989</c:v>
                </c:pt>
                <c:pt idx="1748">
                  <c:v>0.148017973</c:v>
                </c:pt>
                <c:pt idx="1749">
                  <c:v>0.14762818799999999</c:v>
                </c:pt>
                <c:pt idx="1750">
                  <c:v>0.148057938</c:v>
                </c:pt>
                <c:pt idx="1751">
                  <c:v>0.14800477000000001</c:v>
                </c:pt>
                <c:pt idx="1752">
                  <c:v>0.14792570499999999</c:v>
                </c:pt>
                <c:pt idx="1753">
                  <c:v>0.147856236</c:v>
                </c:pt>
                <c:pt idx="1754">
                  <c:v>0.14815419899999999</c:v>
                </c:pt>
                <c:pt idx="1755">
                  <c:v>0.14782539</c:v>
                </c:pt>
                <c:pt idx="1756">
                  <c:v>0.14855486200000001</c:v>
                </c:pt>
                <c:pt idx="1757">
                  <c:v>0.148042485</c:v>
                </c:pt>
                <c:pt idx="1758">
                  <c:v>0.148202732</c:v>
                </c:pt>
                <c:pt idx="1759">
                  <c:v>0.147962227</c:v>
                </c:pt>
                <c:pt idx="1760">
                  <c:v>0.14827088999999999</c:v>
                </c:pt>
                <c:pt idx="1761">
                  <c:v>0.14805217100000001</c:v>
                </c:pt>
                <c:pt idx="1762">
                  <c:v>0.14819181000000001</c:v>
                </c:pt>
                <c:pt idx="1763">
                  <c:v>0.14812423299999999</c:v>
                </c:pt>
                <c:pt idx="1764">
                  <c:v>0.14821916800000001</c:v>
                </c:pt>
                <c:pt idx="1765">
                  <c:v>0.14802272599999999</c:v>
                </c:pt>
                <c:pt idx="1766">
                  <c:v>0.14818689199999999</c:v>
                </c:pt>
                <c:pt idx="1767">
                  <c:v>0.14837178600000001</c:v>
                </c:pt>
                <c:pt idx="1768">
                  <c:v>0.14839156000000001</c:v>
                </c:pt>
                <c:pt idx="1769">
                  <c:v>0.14802145999999999</c:v>
                </c:pt>
                <c:pt idx="1770">
                  <c:v>0.14778238499999999</c:v>
                </c:pt>
                <c:pt idx="1771">
                  <c:v>0.14791448400000001</c:v>
                </c:pt>
                <c:pt idx="1772">
                  <c:v>0.148338944</c:v>
                </c:pt>
                <c:pt idx="1773">
                  <c:v>0.14820072100000001</c:v>
                </c:pt>
                <c:pt idx="1774">
                  <c:v>0.14803744899999999</c:v>
                </c:pt>
                <c:pt idx="1775">
                  <c:v>0.14772418100000001</c:v>
                </c:pt>
                <c:pt idx="1776">
                  <c:v>0.14822949499999999</c:v>
                </c:pt>
                <c:pt idx="1777">
                  <c:v>0.14834022499999999</c:v>
                </c:pt>
                <c:pt idx="1778">
                  <c:v>0.14799939100000001</c:v>
                </c:pt>
                <c:pt idx="1779">
                  <c:v>0.148252204</c:v>
                </c:pt>
                <c:pt idx="1780">
                  <c:v>0.147655651</c:v>
                </c:pt>
                <c:pt idx="1781">
                  <c:v>0.14783985899999999</c:v>
                </c:pt>
                <c:pt idx="1782">
                  <c:v>0.14813210099999999</c:v>
                </c:pt>
                <c:pt idx="1783">
                  <c:v>0.14777420499999999</c:v>
                </c:pt>
                <c:pt idx="1784">
                  <c:v>0.14837256099999999</c:v>
                </c:pt>
                <c:pt idx="1785">
                  <c:v>0.14827653800000001</c:v>
                </c:pt>
                <c:pt idx="1786">
                  <c:v>0.148037329</c:v>
                </c:pt>
                <c:pt idx="1787">
                  <c:v>0.147879124</c:v>
                </c:pt>
                <c:pt idx="1788">
                  <c:v>0.14816506199999999</c:v>
                </c:pt>
                <c:pt idx="1789">
                  <c:v>0.14810037600000001</c:v>
                </c:pt>
                <c:pt idx="1790">
                  <c:v>0.148026302</c:v>
                </c:pt>
                <c:pt idx="1791">
                  <c:v>0.14792355900000001</c:v>
                </c:pt>
                <c:pt idx="1792">
                  <c:v>0.14772401800000001</c:v>
                </c:pt>
                <c:pt idx="1793">
                  <c:v>0.14802372499999999</c:v>
                </c:pt>
                <c:pt idx="1794">
                  <c:v>0.147877544</c:v>
                </c:pt>
                <c:pt idx="1795">
                  <c:v>0.14818495500000001</c:v>
                </c:pt>
                <c:pt idx="1796">
                  <c:v>0.148050547</c:v>
                </c:pt>
                <c:pt idx="1797">
                  <c:v>0.148041114</c:v>
                </c:pt>
                <c:pt idx="1798">
                  <c:v>0.147196248</c:v>
                </c:pt>
                <c:pt idx="1799">
                  <c:v>0.14643245899999999</c:v>
                </c:pt>
                <c:pt idx="1800">
                  <c:v>0.146365255</c:v>
                </c:pt>
                <c:pt idx="1801">
                  <c:v>0.146400169</c:v>
                </c:pt>
                <c:pt idx="1802">
                  <c:v>0.14573963000000001</c:v>
                </c:pt>
                <c:pt idx="1803">
                  <c:v>0.146267921</c:v>
                </c:pt>
                <c:pt idx="1804">
                  <c:v>0.14633923800000001</c:v>
                </c:pt>
                <c:pt idx="1805">
                  <c:v>0.14609828599999999</c:v>
                </c:pt>
                <c:pt idx="1806">
                  <c:v>0.14597758699999999</c:v>
                </c:pt>
                <c:pt idx="1807">
                  <c:v>0.14620640900000001</c:v>
                </c:pt>
                <c:pt idx="1808">
                  <c:v>0.145938769</c:v>
                </c:pt>
                <c:pt idx="1809">
                  <c:v>0.145770445</c:v>
                </c:pt>
                <c:pt idx="1810">
                  <c:v>0.146151587</c:v>
                </c:pt>
                <c:pt idx="1811">
                  <c:v>0.14584645600000001</c:v>
                </c:pt>
                <c:pt idx="1812">
                  <c:v>0.14671471699999999</c:v>
                </c:pt>
                <c:pt idx="1813">
                  <c:v>0.145804867</c:v>
                </c:pt>
                <c:pt idx="1814">
                  <c:v>0.146322906</c:v>
                </c:pt>
                <c:pt idx="1815">
                  <c:v>0.14571242000000001</c:v>
                </c:pt>
                <c:pt idx="1816">
                  <c:v>0.14580032200000001</c:v>
                </c:pt>
                <c:pt idx="1817">
                  <c:v>0.14602515099999999</c:v>
                </c:pt>
                <c:pt idx="1818">
                  <c:v>0.14605937899999999</c:v>
                </c:pt>
                <c:pt idx="1819">
                  <c:v>0.14553231</c:v>
                </c:pt>
                <c:pt idx="1820">
                  <c:v>0.14573892999999999</c:v>
                </c:pt>
                <c:pt idx="1821">
                  <c:v>0.146089301</c:v>
                </c:pt>
                <c:pt idx="1822">
                  <c:v>0.14578475099999999</c:v>
                </c:pt>
                <c:pt idx="1823">
                  <c:v>0.14597097000000001</c:v>
                </c:pt>
                <c:pt idx="1824">
                  <c:v>0.14585725999999999</c:v>
                </c:pt>
                <c:pt idx="1825">
                  <c:v>0.145714238</c:v>
                </c:pt>
                <c:pt idx="1826">
                  <c:v>0.14553655700000001</c:v>
                </c:pt>
                <c:pt idx="1827">
                  <c:v>0.14594093</c:v>
                </c:pt>
                <c:pt idx="1828">
                  <c:v>0.14591458400000001</c:v>
                </c:pt>
                <c:pt idx="1829">
                  <c:v>0.145741865</c:v>
                </c:pt>
                <c:pt idx="1830">
                  <c:v>0.14602454000000001</c:v>
                </c:pt>
                <c:pt idx="1831">
                  <c:v>0.14629857199999999</c:v>
                </c:pt>
                <c:pt idx="1832">
                  <c:v>0.145966917</c:v>
                </c:pt>
                <c:pt idx="1833">
                  <c:v>0.14576351600000001</c:v>
                </c:pt>
                <c:pt idx="1834">
                  <c:v>0.14594100400000001</c:v>
                </c:pt>
                <c:pt idx="1835">
                  <c:v>0.14602890600000001</c:v>
                </c:pt>
                <c:pt idx="1836">
                  <c:v>0.14596453300000001</c:v>
                </c:pt>
                <c:pt idx="1837">
                  <c:v>0.14601059299999999</c:v>
                </c:pt>
                <c:pt idx="1838">
                  <c:v>0.14602635799999999</c:v>
                </c:pt>
                <c:pt idx="1839">
                  <c:v>0.14591431599999999</c:v>
                </c:pt>
                <c:pt idx="1840">
                  <c:v>0.14611579499999999</c:v>
                </c:pt>
                <c:pt idx="1841">
                  <c:v>0.146219715</c:v>
                </c:pt>
                <c:pt idx="1842">
                  <c:v>0.14560136200000001</c:v>
                </c:pt>
                <c:pt idx="1843">
                  <c:v>0.145988703</c:v>
                </c:pt>
                <c:pt idx="1844">
                  <c:v>0.14581579</c:v>
                </c:pt>
                <c:pt idx="1845">
                  <c:v>0.145919248</c:v>
                </c:pt>
                <c:pt idx="1846">
                  <c:v>0.146001205</c:v>
                </c:pt>
                <c:pt idx="1847">
                  <c:v>0.145915508</c:v>
                </c:pt>
                <c:pt idx="1848">
                  <c:v>0.14575064200000001</c:v>
                </c:pt>
                <c:pt idx="1849">
                  <c:v>0.145544693</c:v>
                </c:pt>
                <c:pt idx="1850">
                  <c:v>0.14563407</c:v>
                </c:pt>
                <c:pt idx="1851">
                  <c:v>0.14570546200000001</c:v>
                </c:pt>
                <c:pt idx="1852">
                  <c:v>0.145620272</c:v>
                </c:pt>
                <c:pt idx="1853">
                  <c:v>0.14587956699999999</c:v>
                </c:pt>
                <c:pt idx="1854">
                  <c:v>0.14591753499999999</c:v>
                </c:pt>
                <c:pt idx="1855">
                  <c:v>0.14563077699999999</c:v>
                </c:pt>
                <c:pt idx="1856">
                  <c:v>0.145604134</c:v>
                </c:pt>
                <c:pt idx="1857">
                  <c:v>0.145927683</c:v>
                </c:pt>
                <c:pt idx="1858">
                  <c:v>0.145605177</c:v>
                </c:pt>
                <c:pt idx="1859">
                  <c:v>0.145595118</c:v>
                </c:pt>
                <c:pt idx="1860">
                  <c:v>0.14536100599999999</c:v>
                </c:pt>
                <c:pt idx="1861">
                  <c:v>0.14553049200000001</c:v>
                </c:pt>
                <c:pt idx="1862">
                  <c:v>0.14566504999999999</c:v>
                </c:pt>
                <c:pt idx="1863">
                  <c:v>0.14553432199999999</c:v>
                </c:pt>
                <c:pt idx="1864">
                  <c:v>0.14559298800000001</c:v>
                </c:pt>
                <c:pt idx="1865">
                  <c:v>0.145893052</c:v>
                </c:pt>
                <c:pt idx="1866">
                  <c:v>0.14541505299999999</c:v>
                </c:pt>
                <c:pt idx="1867">
                  <c:v>0.14578595799999999</c:v>
                </c:pt>
                <c:pt idx="1868">
                  <c:v>0.14571300100000001</c:v>
                </c:pt>
                <c:pt idx="1869">
                  <c:v>0.14578618099999999</c:v>
                </c:pt>
                <c:pt idx="1870">
                  <c:v>0.14548061800000001</c:v>
                </c:pt>
                <c:pt idx="1871">
                  <c:v>0.14584063</c:v>
                </c:pt>
                <c:pt idx="1872">
                  <c:v>0.145397425</c:v>
                </c:pt>
                <c:pt idx="1873">
                  <c:v>0.145455316</c:v>
                </c:pt>
                <c:pt idx="1874">
                  <c:v>0.145718083</c:v>
                </c:pt>
                <c:pt idx="1875">
                  <c:v>0.14558394299999999</c:v>
                </c:pt>
                <c:pt idx="1876">
                  <c:v>0.14577500500000001</c:v>
                </c:pt>
                <c:pt idx="1877">
                  <c:v>0.145624265</c:v>
                </c:pt>
                <c:pt idx="1878">
                  <c:v>0.14584167300000001</c:v>
                </c:pt>
                <c:pt idx="1879">
                  <c:v>0.14595714200000001</c:v>
                </c:pt>
                <c:pt idx="1880">
                  <c:v>0.145769179</c:v>
                </c:pt>
                <c:pt idx="1881">
                  <c:v>0.145487741</c:v>
                </c:pt>
                <c:pt idx="1882">
                  <c:v>0.145572439</c:v>
                </c:pt>
                <c:pt idx="1883">
                  <c:v>0.14536632599999999</c:v>
                </c:pt>
                <c:pt idx="1884">
                  <c:v>0.14585524799999999</c:v>
                </c:pt>
                <c:pt idx="1885">
                  <c:v>0.14540763200000001</c:v>
                </c:pt>
                <c:pt idx="1886">
                  <c:v>0.1456884</c:v>
                </c:pt>
                <c:pt idx="1887">
                  <c:v>0.14576856799999999</c:v>
                </c:pt>
                <c:pt idx="1888">
                  <c:v>0.145482689</c:v>
                </c:pt>
                <c:pt idx="1889">
                  <c:v>0.145395681</c:v>
                </c:pt>
                <c:pt idx="1890">
                  <c:v>0.14551140400000001</c:v>
                </c:pt>
                <c:pt idx="1891">
                  <c:v>0.145530507</c:v>
                </c:pt>
                <c:pt idx="1892">
                  <c:v>0.145547763</c:v>
                </c:pt>
                <c:pt idx="1893">
                  <c:v>0.14585062900000001</c:v>
                </c:pt>
                <c:pt idx="1894">
                  <c:v>0.14558692300000001</c:v>
                </c:pt>
                <c:pt idx="1895">
                  <c:v>0.14528560600000001</c:v>
                </c:pt>
                <c:pt idx="1896">
                  <c:v>0.14543438</c:v>
                </c:pt>
                <c:pt idx="1897">
                  <c:v>0.14553591599999999</c:v>
                </c:pt>
                <c:pt idx="1898">
                  <c:v>0.14588134</c:v>
                </c:pt>
                <c:pt idx="1899">
                  <c:v>0.14503084099999999</c:v>
                </c:pt>
                <c:pt idx="1900">
                  <c:v>0.14541478499999999</c:v>
                </c:pt>
                <c:pt idx="1901">
                  <c:v>0.14507979200000001</c:v>
                </c:pt>
                <c:pt idx="1902">
                  <c:v>0.145331144</c:v>
                </c:pt>
                <c:pt idx="1903">
                  <c:v>0.14540638</c:v>
                </c:pt>
                <c:pt idx="1904">
                  <c:v>0.14535994799999999</c:v>
                </c:pt>
                <c:pt idx="1905">
                  <c:v>0.14560699499999999</c:v>
                </c:pt>
                <c:pt idx="1906">
                  <c:v>0.14556586699999999</c:v>
                </c:pt>
                <c:pt idx="1907">
                  <c:v>0.14519126700000001</c:v>
                </c:pt>
                <c:pt idx="1908">
                  <c:v>0.14521667399999999</c:v>
                </c:pt>
                <c:pt idx="1909">
                  <c:v>0.145207524</c:v>
                </c:pt>
                <c:pt idx="1910">
                  <c:v>0.14530259400000001</c:v>
                </c:pt>
                <c:pt idx="1911">
                  <c:v>0.145153224</c:v>
                </c:pt>
                <c:pt idx="1912">
                  <c:v>0.14508105800000001</c:v>
                </c:pt>
                <c:pt idx="1913">
                  <c:v>0.145521179</c:v>
                </c:pt>
                <c:pt idx="1914">
                  <c:v>0.14510446799999999</c:v>
                </c:pt>
                <c:pt idx="1915">
                  <c:v>0.14518624499999999</c:v>
                </c:pt>
                <c:pt idx="1916">
                  <c:v>0.14546853300000001</c:v>
                </c:pt>
                <c:pt idx="1917">
                  <c:v>0.14611326199999999</c:v>
                </c:pt>
                <c:pt idx="1918">
                  <c:v>0.14792008700000001</c:v>
                </c:pt>
                <c:pt idx="1919">
                  <c:v>0.15018351399999999</c:v>
                </c:pt>
                <c:pt idx="1920">
                  <c:v>0.148259908</c:v>
                </c:pt>
                <c:pt idx="1921">
                  <c:v>0.14630596300000001</c:v>
                </c:pt>
                <c:pt idx="1922">
                  <c:v>0.14568366099999999</c:v>
                </c:pt>
                <c:pt idx="1923">
                  <c:v>0.14543144399999999</c:v>
                </c:pt>
                <c:pt idx="1924">
                  <c:v>0.145430371</c:v>
                </c:pt>
                <c:pt idx="1925">
                  <c:v>0.14519691500000001</c:v>
                </c:pt>
                <c:pt idx="1926">
                  <c:v>0.14564244400000001</c:v>
                </c:pt>
                <c:pt idx="1927">
                  <c:v>0.14499120400000001</c:v>
                </c:pt>
                <c:pt idx="1928">
                  <c:v>0.145405069</c:v>
                </c:pt>
                <c:pt idx="1929">
                  <c:v>0.14550995799999999</c:v>
                </c:pt>
                <c:pt idx="1930">
                  <c:v>0.14506356400000001</c:v>
                </c:pt>
                <c:pt idx="1931">
                  <c:v>0.14500355700000001</c:v>
                </c:pt>
                <c:pt idx="1932">
                  <c:v>0.145028025</c:v>
                </c:pt>
                <c:pt idx="1933">
                  <c:v>0.144693866</c:v>
                </c:pt>
                <c:pt idx="1934">
                  <c:v>0.14509059499999999</c:v>
                </c:pt>
                <c:pt idx="1935">
                  <c:v>0.144901171</c:v>
                </c:pt>
                <c:pt idx="1936">
                  <c:v>0.144871742</c:v>
                </c:pt>
                <c:pt idx="1937">
                  <c:v>0.145431533</c:v>
                </c:pt>
                <c:pt idx="1938">
                  <c:v>0.145266593</c:v>
                </c:pt>
                <c:pt idx="1939">
                  <c:v>0.14619828800000001</c:v>
                </c:pt>
                <c:pt idx="1940">
                  <c:v>0.14602053200000001</c:v>
                </c:pt>
                <c:pt idx="1941">
                  <c:v>0.14640998799999999</c:v>
                </c:pt>
                <c:pt idx="1942">
                  <c:v>0.14662907999999999</c:v>
                </c:pt>
                <c:pt idx="1943">
                  <c:v>0.14796483499999999</c:v>
                </c:pt>
                <c:pt idx="1944">
                  <c:v>0.148869842</c:v>
                </c:pt>
                <c:pt idx="1945">
                  <c:v>0.153448313</c:v>
                </c:pt>
                <c:pt idx="1946">
                  <c:v>0.16394344</c:v>
                </c:pt>
                <c:pt idx="1947">
                  <c:v>0.18962885400000001</c:v>
                </c:pt>
                <c:pt idx="1948">
                  <c:v>0.23109027700000001</c:v>
                </c:pt>
                <c:pt idx="1949">
                  <c:v>0.26110675900000002</c:v>
                </c:pt>
                <c:pt idx="1950">
                  <c:v>0.300960273</c:v>
                </c:pt>
                <c:pt idx="1951">
                  <c:v>0.35277050700000001</c:v>
                </c:pt>
                <c:pt idx="1952">
                  <c:v>0.40377011899999998</c:v>
                </c:pt>
                <c:pt idx="1953">
                  <c:v>0.31911647300000001</c:v>
                </c:pt>
                <c:pt idx="1954">
                  <c:v>0.23631712799999999</c:v>
                </c:pt>
                <c:pt idx="1955">
                  <c:v>0.20139937099999999</c:v>
                </c:pt>
                <c:pt idx="1956">
                  <c:v>0.18660639200000001</c:v>
                </c:pt>
                <c:pt idx="1957">
                  <c:v>0.18508091600000001</c:v>
                </c:pt>
                <c:pt idx="1958">
                  <c:v>0.18562084400000001</c:v>
                </c:pt>
                <c:pt idx="1959">
                  <c:v>0.18545207399999999</c:v>
                </c:pt>
                <c:pt idx="1960">
                  <c:v>0.182921574</c:v>
                </c:pt>
                <c:pt idx="1961">
                  <c:v>0.18497164499999999</c:v>
                </c:pt>
                <c:pt idx="1962">
                  <c:v>0.189435929</c:v>
                </c:pt>
                <c:pt idx="1963">
                  <c:v>0.19961425699999999</c:v>
                </c:pt>
                <c:pt idx="1964">
                  <c:v>0.207687497</c:v>
                </c:pt>
                <c:pt idx="1965">
                  <c:v>0.211575761</c:v>
                </c:pt>
                <c:pt idx="1966">
                  <c:v>0.214230374</c:v>
                </c:pt>
                <c:pt idx="1967">
                  <c:v>0.21911618099999999</c:v>
                </c:pt>
                <c:pt idx="1968">
                  <c:v>0.22388601299999999</c:v>
                </c:pt>
                <c:pt idx="1969">
                  <c:v>0.230901048</c:v>
                </c:pt>
                <c:pt idx="1970">
                  <c:v>0.245908663</c:v>
                </c:pt>
                <c:pt idx="1971">
                  <c:v>0.26546746500000001</c:v>
                </c:pt>
                <c:pt idx="1972">
                  <c:v>0.28258135899999998</c:v>
                </c:pt>
                <c:pt idx="1973">
                  <c:v>0.29540464300000002</c:v>
                </c:pt>
                <c:pt idx="1974">
                  <c:v>0.30503562099999998</c:v>
                </c:pt>
                <c:pt idx="1975">
                  <c:v>0.32150435399999999</c:v>
                </c:pt>
                <c:pt idx="1976">
                  <c:v>0.33905935300000001</c:v>
                </c:pt>
                <c:pt idx="1977">
                  <c:v>0.35273587699999998</c:v>
                </c:pt>
                <c:pt idx="1978">
                  <c:v>0.365760058</c:v>
                </c:pt>
                <c:pt idx="1979">
                  <c:v>0.37913504199999998</c:v>
                </c:pt>
                <c:pt idx="1980">
                  <c:v>0.394830018</c:v>
                </c:pt>
                <c:pt idx="1981">
                  <c:v>0.40852052</c:v>
                </c:pt>
                <c:pt idx="1982">
                  <c:v>0.415041834</c:v>
                </c:pt>
                <c:pt idx="1983">
                  <c:v>0.41385495700000002</c:v>
                </c:pt>
                <c:pt idx="1984">
                  <c:v>0.41110640799999998</c:v>
                </c:pt>
                <c:pt idx="1985">
                  <c:v>0.412352681</c:v>
                </c:pt>
                <c:pt idx="1986">
                  <c:v>0.41210246099999998</c:v>
                </c:pt>
                <c:pt idx="1987">
                  <c:v>0.41251429899999997</c:v>
                </c:pt>
                <c:pt idx="1988">
                  <c:v>0.41353938000000001</c:v>
                </c:pt>
                <c:pt idx="1989">
                  <c:v>0.41585025199999998</c:v>
                </c:pt>
                <c:pt idx="1990">
                  <c:v>0.418059766</c:v>
                </c:pt>
                <c:pt idx="1991">
                  <c:v>0.42507010699999997</c:v>
                </c:pt>
                <c:pt idx="1992">
                  <c:v>0.439345598</c:v>
                </c:pt>
                <c:pt idx="1993">
                  <c:v>0.45953604599999998</c:v>
                </c:pt>
                <c:pt idx="1994">
                  <c:v>0.46975892800000002</c:v>
                </c:pt>
                <c:pt idx="1995">
                  <c:v>0.47408068199999998</c:v>
                </c:pt>
                <c:pt idx="1996">
                  <c:v>0.47274154400000001</c:v>
                </c:pt>
                <c:pt idx="1997">
                  <c:v>0.45587211799999999</c:v>
                </c:pt>
                <c:pt idx="1998">
                  <c:v>0.42914411400000002</c:v>
                </c:pt>
                <c:pt idx="1999">
                  <c:v>0.38266307100000002</c:v>
                </c:pt>
                <c:pt idx="2000">
                  <c:v>0.344799727</c:v>
                </c:pt>
                <c:pt idx="2001">
                  <c:v>0.31448751699999999</c:v>
                </c:pt>
                <c:pt idx="2002">
                  <c:v>0.27595645200000002</c:v>
                </c:pt>
                <c:pt idx="2003">
                  <c:v>0.24704615799999999</c:v>
                </c:pt>
                <c:pt idx="2004">
                  <c:v>0.22537833500000001</c:v>
                </c:pt>
                <c:pt idx="2005">
                  <c:v>0.20765830599999999</c:v>
                </c:pt>
                <c:pt idx="2006">
                  <c:v>0.173523068</c:v>
                </c:pt>
                <c:pt idx="2007">
                  <c:v>0.162705407</c:v>
                </c:pt>
                <c:pt idx="2008">
                  <c:v>0.15266476600000001</c:v>
                </c:pt>
                <c:pt idx="2009">
                  <c:v>0.149986178</c:v>
                </c:pt>
                <c:pt idx="2010">
                  <c:v>0.15532733500000001</c:v>
                </c:pt>
                <c:pt idx="2011">
                  <c:v>0.165775642</c:v>
                </c:pt>
                <c:pt idx="2012">
                  <c:v>0.163142756</c:v>
                </c:pt>
                <c:pt idx="2013">
                  <c:v>0.15923614799999999</c:v>
                </c:pt>
                <c:pt idx="2014">
                  <c:v>0.15716138499999999</c:v>
                </c:pt>
                <c:pt idx="2015">
                  <c:v>0.15660265100000001</c:v>
                </c:pt>
                <c:pt idx="2016">
                  <c:v>0.15593971300000001</c:v>
                </c:pt>
                <c:pt idx="2017">
                  <c:v>0.15507654800000001</c:v>
                </c:pt>
                <c:pt idx="2018">
                  <c:v>0.154221371</c:v>
                </c:pt>
                <c:pt idx="2019">
                  <c:v>0.15445387399999999</c:v>
                </c:pt>
                <c:pt idx="2020">
                  <c:v>0.15719324400000001</c:v>
                </c:pt>
                <c:pt idx="2021">
                  <c:v>0.155517668</c:v>
                </c:pt>
                <c:pt idx="2022">
                  <c:v>0.15420225300000001</c:v>
                </c:pt>
                <c:pt idx="2023">
                  <c:v>0.15303476199999999</c:v>
                </c:pt>
                <c:pt idx="2024">
                  <c:v>0.15199010099999999</c:v>
                </c:pt>
                <c:pt idx="2025">
                  <c:v>0.152050883</c:v>
                </c:pt>
                <c:pt idx="2026">
                  <c:v>0.151653185</c:v>
                </c:pt>
                <c:pt idx="2027">
                  <c:v>0.151372179</c:v>
                </c:pt>
                <c:pt idx="2028">
                  <c:v>0.150926158</c:v>
                </c:pt>
                <c:pt idx="2029">
                  <c:v>0.1510396</c:v>
                </c:pt>
                <c:pt idx="2030">
                  <c:v>0.151072338</c:v>
                </c:pt>
                <c:pt idx="2031">
                  <c:v>0.15062236800000001</c:v>
                </c:pt>
                <c:pt idx="2032">
                  <c:v>0.15038859800000001</c:v>
                </c:pt>
                <c:pt idx="2033">
                  <c:v>0.14954347900000001</c:v>
                </c:pt>
                <c:pt idx="2034">
                  <c:v>0.149577707</c:v>
                </c:pt>
                <c:pt idx="2035">
                  <c:v>0.14886455200000001</c:v>
                </c:pt>
                <c:pt idx="2036">
                  <c:v>0.14929097899999999</c:v>
                </c:pt>
                <c:pt idx="2037">
                  <c:v>0.14925977600000001</c:v>
                </c:pt>
                <c:pt idx="2038">
                  <c:v>0.14898942400000001</c:v>
                </c:pt>
                <c:pt idx="2039">
                  <c:v>0.14894442299999999</c:v>
                </c:pt>
                <c:pt idx="2040">
                  <c:v>0.149052992</c:v>
                </c:pt>
                <c:pt idx="2041">
                  <c:v>0.14883981600000001</c:v>
                </c:pt>
                <c:pt idx="2042">
                  <c:v>0.14844280500000001</c:v>
                </c:pt>
                <c:pt idx="2043">
                  <c:v>0.148119152</c:v>
                </c:pt>
                <c:pt idx="2044">
                  <c:v>0.14807984199999999</c:v>
                </c:pt>
                <c:pt idx="2045">
                  <c:v>0.148215666</c:v>
                </c:pt>
                <c:pt idx="2046">
                  <c:v>0.14776578500000001</c:v>
                </c:pt>
                <c:pt idx="2047">
                  <c:v>0.14820523599999999</c:v>
                </c:pt>
                <c:pt idx="2048">
                  <c:v>0.14750956000000001</c:v>
                </c:pt>
                <c:pt idx="2049">
                  <c:v>0.14823605100000001</c:v>
                </c:pt>
                <c:pt idx="2050">
                  <c:v>0.14769959399999999</c:v>
                </c:pt>
                <c:pt idx="2051">
                  <c:v>0.147804514</c:v>
                </c:pt>
                <c:pt idx="2052">
                  <c:v>0.14739145300000001</c:v>
                </c:pt>
                <c:pt idx="2053">
                  <c:v>0.147542164</c:v>
                </c:pt>
                <c:pt idx="2054">
                  <c:v>0.147833303</c:v>
                </c:pt>
                <c:pt idx="2055">
                  <c:v>0.14690843200000001</c:v>
                </c:pt>
                <c:pt idx="2056">
                  <c:v>0.14733421799999999</c:v>
                </c:pt>
                <c:pt idx="2057">
                  <c:v>0.14682045599999999</c:v>
                </c:pt>
                <c:pt idx="2058">
                  <c:v>0.146788538</c:v>
                </c:pt>
                <c:pt idx="2059">
                  <c:v>0.14663732099999999</c:v>
                </c:pt>
                <c:pt idx="2060">
                  <c:v>0.14654371099999999</c:v>
                </c:pt>
                <c:pt idx="2061">
                  <c:v>0.14684514700000001</c:v>
                </c:pt>
                <c:pt idx="2062">
                  <c:v>0.147012636</c:v>
                </c:pt>
                <c:pt idx="2063">
                  <c:v>0.14718292699999999</c:v>
                </c:pt>
                <c:pt idx="2064">
                  <c:v>0.14625410699999999</c:v>
                </c:pt>
                <c:pt idx="2065">
                  <c:v>0.14678481199999999</c:v>
                </c:pt>
                <c:pt idx="2066">
                  <c:v>0.146763265</c:v>
                </c:pt>
                <c:pt idx="2067">
                  <c:v>0.14665623</c:v>
                </c:pt>
                <c:pt idx="2068">
                  <c:v>0.146489114</c:v>
                </c:pt>
                <c:pt idx="2069">
                  <c:v>0.14647126199999999</c:v>
                </c:pt>
                <c:pt idx="2070">
                  <c:v>0.14642070200000001</c:v>
                </c:pt>
                <c:pt idx="2071">
                  <c:v>0.14597699</c:v>
                </c:pt>
                <c:pt idx="2072">
                  <c:v>0.14592671400000001</c:v>
                </c:pt>
                <c:pt idx="2073">
                  <c:v>0.14593872399999999</c:v>
                </c:pt>
                <c:pt idx="2074">
                  <c:v>0.14656186099999999</c:v>
                </c:pt>
                <c:pt idx="2075">
                  <c:v>0.14608807900000001</c:v>
                </c:pt>
                <c:pt idx="2076">
                  <c:v>0.146147788</c:v>
                </c:pt>
                <c:pt idx="2077">
                  <c:v>0.14589433399999999</c:v>
                </c:pt>
                <c:pt idx="2078">
                  <c:v>0.14651034800000001</c:v>
                </c:pt>
                <c:pt idx="2079">
                  <c:v>0.14622195099999999</c:v>
                </c:pt>
                <c:pt idx="2080">
                  <c:v>0.14596694700000001</c:v>
                </c:pt>
                <c:pt idx="2081">
                  <c:v>0.146247879</c:v>
                </c:pt>
                <c:pt idx="2082">
                  <c:v>0.14584481699999999</c:v>
                </c:pt>
                <c:pt idx="2083">
                  <c:v>0.14577791100000001</c:v>
                </c:pt>
                <c:pt idx="2084">
                  <c:v>0.14593447700000001</c:v>
                </c:pt>
                <c:pt idx="2085">
                  <c:v>0.146111414</c:v>
                </c:pt>
                <c:pt idx="2086">
                  <c:v>0.14576998399999999</c:v>
                </c:pt>
                <c:pt idx="2087">
                  <c:v>0.145711809</c:v>
                </c:pt>
                <c:pt idx="2088">
                  <c:v>0.14615637100000001</c:v>
                </c:pt>
                <c:pt idx="2089">
                  <c:v>0.14587423199999999</c:v>
                </c:pt>
                <c:pt idx="2090">
                  <c:v>0.14614206599999999</c:v>
                </c:pt>
                <c:pt idx="2091">
                  <c:v>0.14607441400000001</c:v>
                </c:pt>
                <c:pt idx="2092">
                  <c:v>0.14601013099999999</c:v>
                </c:pt>
                <c:pt idx="2093">
                  <c:v>0.14566896900000001</c:v>
                </c:pt>
                <c:pt idx="2094">
                  <c:v>0.14568810200000001</c:v>
                </c:pt>
                <c:pt idx="2095">
                  <c:v>0.145900786</c:v>
                </c:pt>
                <c:pt idx="2096">
                  <c:v>0.14594644300000001</c:v>
                </c:pt>
                <c:pt idx="2097">
                  <c:v>0.145693243</c:v>
                </c:pt>
                <c:pt idx="2098">
                  <c:v>0.146000728</c:v>
                </c:pt>
                <c:pt idx="2099">
                  <c:v>0.14605264400000001</c:v>
                </c:pt>
                <c:pt idx="2100">
                  <c:v>0.146274194</c:v>
                </c:pt>
                <c:pt idx="2101">
                  <c:v>0.14590360199999999</c:v>
                </c:pt>
                <c:pt idx="2102">
                  <c:v>0.14579592599999999</c:v>
                </c:pt>
                <c:pt idx="2103">
                  <c:v>0.14550149400000001</c:v>
                </c:pt>
                <c:pt idx="2104">
                  <c:v>0.145714283</c:v>
                </c:pt>
                <c:pt idx="2105">
                  <c:v>0.14558652</c:v>
                </c:pt>
                <c:pt idx="2106">
                  <c:v>0.145871639</c:v>
                </c:pt>
                <c:pt idx="2107">
                  <c:v>0.14607603799999999</c:v>
                </c:pt>
                <c:pt idx="2108">
                  <c:v>0.14581731000000001</c:v>
                </c:pt>
                <c:pt idx="2109">
                  <c:v>0.14581845700000001</c:v>
                </c:pt>
                <c:pt idx="2110">
                  <c:v>0.14551354899999999</c:v>
                </c:pt>
                <c:pt idx="2111">
                  <c:v>0.145743921</c:v>
                </c:pt>
                <c:pt idx="2112">
                  <c:v>0.14536555100000001</c:v>
                </c:pt>
                <c:pt idx="2113">
                  <c:v>0.14543359</c:v>
                </c:pt>
                <c:pt idx="2114">
                  <c:v>0.145536005</c:v>
                </c:pt>
                <c:pt idx="2115">
                  <c:v>0.14564703400000001</c:v>
                </c:pt>
                <c:pt idx="2116">
                  <c:v>0.14525659399999999</c:v>
                </c:pt>
                <c:pt idx="2117">
                  <c:v>0.145702884</c:v>
                </c:pt>
                <c:pt idx="2118">
                  <c:v>0.14561574199999999</c:v>
                </c:pt>
                <c:pt idx="2119">
                  <c:v>0.145414606</c:v>
                </c:pt>
                <c:pt idx="2120">
                  <c:v>0.145843312</c:v>
                </c:pt>
                <c:pt idx="2121">
                  <c:v>0.145563051</c:v>
                </c:pt>
                <c:pt idx="2122">
                  <c:v>0.145720348</c:v>
                </c:pt>
                <c:pt idx="2123">
                  <c:v>0.14643220600000001</c:v>
                </c:pt>
                <c:pt idx="2124">
                  <c:v>0.14629217999999999</c:v>
                </c:pt>
                <c:pt idx="2125">
                  <c:v>0.14627648900000001</c:v>
                </c:pt>
                <c:pt idx="2126">
                  <c:v>0.14689354600000001</c:v>
                </c:pt>
                <c:pt idx="2127">
                  <c:v>0.147369638</c:v>
                </c:pt>
                <c:pt idx="2128">
                  <c:v>0.14753587500000001</c:v>
                </c:pt>
                <c:pt idx="2129">
                  <c:v>0.151469886</c:v>
                </c:pt>
                <c:pt idx="2130">
                  <c:v>0.157981813</c:v>
                </c:pt>
                <c:pt idx="2131">
                  <c:v>0.16855843400000001</c:v>
                </c:pt>
                <c:pt idx="2132">
                  <c:v>0.20030492499999999</c:v>
                </c:pt>
                <c:pt idx="2133">
                  <c:v>0.24491576900000001</c:v>
                </c:pt>
                <c:pt idx="2134">
                  <c:v>0.25906536000000002</c:v>
                </c:pt>
                <c:pt idx="2135">
                  <c:v>0.26353034400000003</c:v>
                </c:pt>
                <c:pt idx="2136">
                  <c:v>0.26552399999999998</c:v>
                </c:pt>
                <c:pt idx="2137">
                  <c:v>0.27004495299999998</c:v>
                </c:pt>
                <c:pt idx="2138">
                  <c:v>0.27637922799999998</c:v>
                </c:pt>
                <c:pt idx="2139">
                  <c:v>0.28643119299999997</c:v>
                </c:pt>
                <c:pt idx="2140">
                  <c:v>0.30005472900000002</c:v>
                </c:pt>
                <c:pt idx="2141">
                  <c:v>0.30595675100000003</c:v>
                </c:pt>
                <c:pt idx="2142">
                  <c:v>0.311267346</c:v>
                </c:pt>
                <c:pt idx="2143">
                  <c:v>0.31604665500000001</c:v>
                </c:pt>
                <c:pt idx="2144">
                  <c:v>0.31620419</c:v>
                </c:pt>
                <c:pt idx="2145">
                  <c:v>0.29346123299999999</c:v>
                </c:pt>
                <c:pt idx="2146">
                  <c:v>0.24980524200000001</c:v>
                </c:pt>
                <c:pt idx="2147">
                  <c:v>0.22315004499999999</c:v>
                </c:pt>
                <c:pt idx="2148">
                  <c:v>0.211945042</c:v>
                </c:pt>
                <c:pt idx="2149">
                  <c:v>0.21206414700000001</c:v>
                </c:pt>
                <c:pt idx="2150">
                  <c:v>0.23116314399999999</c:v>
                </c:pt>
                <c:pt idx="2151">
                  <c:v>0.26753073900000002</c:v>
                </c:pt>
                <c:pt idx="2152">
                  <c:v>0.29063203900000001</c:v>
                </c:pt>
                <c:pt idx="2153">
                  <c:v>0.30872803900000001</c:v>
                </c:pt>
                <c:pt idx="2154">
                  <c:v>0.33157539400000002</c:v>
                </c:pt>
                <c:pt idx="2155">
                  <c:v>0.35044309499999998</c:v>
                </c:pt>
                <c:pt idx="2156">
                  <c:v>0.36258769000000002</c:v>
                </c:pt>
                <c:pt idx="2157">
                  <c:v>0.37408939000000002</c:v>
                </c:pt>
                <c:pt idx="2158">
                  <c:v>0.39172512300000001</c:v>
                </c:pt>
                <c:pt idx="2159">
                  <c:v>0.43487927300000001</c:v>
                </c:pt>
                <c:pt idx="2160">
                  <c:v>0.44845533399999998</c:v>
                </c:pt>
                <c:pt idx="2161">
                  <c:v>0.41952416300000001</c:v>
                </c:pt>
                <c:pt idx="2162">
                  <c:v>0.39772728099999999</c:v>
                </c:pt>
                <c:pt idx="2163">
                  <c:v>0.38953041999999999</c:v>
                </c:pt>
                <c:pt idx="2164">
                  <c:v>0.396440715</c:v>
                </c:pt>
                <c:pt idx="2165">
                  <c:v>0.42267104999999999</c:v>
                </c:pt>
                <c:pt idx="2166">
                  <c:v>0.45610460600000002</c:v>
                </c:pt>
                <c:pt idx="2167">
                  <c:v>0.45983874800000002</c:v>
                </c:pt>
                <c:pt idx="2168">
                  <c:v>0.46750259399999999</c:v>
                </c:pt>
                <c:pt idx="2169">
                  <c:v>0.47027969400000003</c:v>
                </c:pt>
                <c:pt idx="2170">
                  <c:v>0.47519758299999998</c:v>
                </c:pt>
                <c:pt idx="2171">
                  <c:v>0.48037028300000001</c:v>
                </c:pt>
                <c:pt idx="2172">
                  <c:v>0.47857618299999999</c:v>
                </c:pt>
                <c:pt idx="2173">
                  <c:v>0.47089379999999997</c:v>
                </c:pt>
                <c:pt idx="2174">
                  <c:v>0.46715432400000001</c:v>
                </c:pt>
                <c:pt idx="2175">
                  <c:v>0.45913735</c:v>
                </c:pt>
                <c:pt idx="2176">
                  <c:v>0.443292886</c:v>
                </c:pt>
                <c:pt idx="2177">
                  <c:v>0.42038425800000001</c:v>
                </c:pt>
                <c:pt idx="2178">
                  <c:v>0.41193893599999998</c:v>
                </c:pt>
                <c:pt idx="2179">
                  <c:v>0.39694842699999999</c:v>
                </c:pt>
                <c:pt idx="2180">
                  <c:v>0.36010560400000002</c:v>
                </c:pt>
                <c:pt idx="2181">
                  <c:v>0.332175583</c:v>
                </c:pt>
                <c:pt idx="2182">
                  <c:v>0.31530100100000003</c:v>
                </c:pt>
                <c:pt idx="2183">
                  <c:v>0.30348518499999999</c:v>
                </c:pt>
                <c:pt idx="2184">
                  <c:v>0.29504543500000002</c:v>
                </c:pt>
                <c:pt idx="2185">
                  <c:v>0.28785041</c:v>
                </c:pt>
                <c:pt idx="2186">
                  <c:v>0.28429648299999999</c:v>
                </c:pt>
                <c:pt idx="2187">
                  <c:v>0.281963676</c:v>
                </c:pt>
                <c:pt idx="2188">
                  <c:v>0.28096416600000002</c:v>
                </c:pt>
                <c:pt idx="2189">
                  <c:v>0.28597831699999998</c:v>
                </c:pt>
                <c:pt idx="2190">
                  <c:v>0.28916204000000001</c:v>
                </c:pt>
                <c:pt idx="2191">
                  <c:v>0.28633043200000002</c:v>
                </c:pt>
                <c:pt idx="2192">
                  <c:v>0.27861240500000001</c:v>
                </c:pt>
                <c:pt idx="2193">
                  <c:v>0.26561927800000001</c:v>
                </c:pt>
                <c:pt idx="2194">
                  <c:v>0.247905284</c:v>
                </c:pt>
                <c:pt idx="2195">
                  <c:v>0.22920848399999999</c:v>
                </c:pt>
                <c:pt idx="2196">
                  <c:v>0.211328819</c:v>
                </c:pt>
                <c:pt idx="2197">
                  <c:v>0.195730761</c:v>
                </c:pt>
                <c:pt idx="2198">
                  <c:v>0.18333890999999999</c:v>
                </c:pt>
                <c:pt idx="2199">
                  <c:v>0.175127119</c:v>
                </c:pt>
                <c:pt idx="2200">
                  <c:v>0.16951306199999999</c:v>
                </c:pt>
                <c:pt idx="2201">
                  <c:v>0.164791241</c:v>
                </c:pt>
                <c:pt idx="2202">
                  <c:v>0.16326890899999999</c:v>
                </c:pt>
                <c:pt idx="2203">
                  <c:v>0.16022191899999999</c:v>
                </c:pt>
                <c:pt idx="2204">
                  <c:v>0.15796188999999999</c:v>
                </c:pt>
                <c:pt idx="2205">
                  <c:v>0.15613895699999999</c:v>
                </c:pt>
                <c:pt idx="2206">
                  <c:v>0.15496499799999999</c:v>
                </c:pt>
                <c:pt idx="2207">
                  <c:v>0.15404316800000001</c:v>
                </c:pt>
                <c:pt idx="2208">
                  <c:v>0.153570712</c:v>
                </c:pt>
                <c:pt idx="2209">
                  <c:v>0.15292370299999999</c:v>
                </c:pt>
                <c:pt idx="2210">
                  <c:v>0.15204237400000001</c:v>
                </c:pt>
                <c:pt idx="2211">
                  <c:v>0.15184803299999999</c:v>
                </c:pt>
                <c:pt idx="2212">
                  <c:v>0.15170913899999999</c:v>
                </c:pt>
                <c:pt idx="2213">
                  <c:v>0.15221080200000001</c:v>
                </c:pt>
                <c:pt idx="2214">
                  <c:v>0.15285261</c:v>
                </c:pt>
                <c:pt idx="2215">
                  <c:v>0.15390847599999999</c:v>
                </c:pt>
                <c:pt idx="2216">
                  <c:v>0.16150066299999999</c:v>
                </c:pt>
                <c:pt idx="2217">
                  <c:v>0.193516463</c:v>
                </c:pt>
                <c:pt idx="2218">
                  <c:v>0.30689886199999999</c:v>
                </c:pt>
                <c:pt idx="2219">
                  <c:v>0.36891907499999999</c:v>
                </c:pt>
                <c:pt idx="2220">
                  <c:v>0.39395403899999998</c:v>
                </c:pt>
                <c:pt idx="2221">
                  <c:v>0.409202605</c:v>
                </c:pt>
                <c:pt idx="2222">
                  <c:v>0.41981953399999999</c:v>
                </c:pt>
                <c:pt idx="2223">
                  <c:v>0.42723164000000002</c:v>
                </c:pt>
                <c:pt idx="2224">
                  <c:v>0.43011632599999999</c:v>
                </c:pt>
                <c:pt idx="2225">
                  <c:v>0.43220671999999999</c:v>
                </c:pt>
                <c:pt idx="2226">
                  <c:v>0.43662729900000002</c:v>
                </c:pt>
                <c:pt idx="2227">
                  <c:v>0.41874852800000001</c:v>
                </c:pt>
                <c:pt idx="2228">
                  <c:v>0.39698046399999998</c:v>
                </c:pt>
                <c:pt idx="2229">
                  <c:v>0.38081693599999999</c:v>
                </c:pt>
                <c:pt idx="2230">
                  <c:v>0.36867776499999999</c:v>
                </c:pt>
                <c:pt idx="2231">
                  <c:v>0.35950595099999999</c:v>
                </c:pt>
                <c:pt idx="2232">
                  <c:v>0.35205337399999997</c:v>
                </c:pt>
                <c:pt idx="2233">
                  <c:v>0.34575855700000002</c:v>
                </c:pt>
                <c:pt idx="2234">
                  <c:v>0.33927628399999998</c:v>
                </c:pt>
                <c:pt idx="2235">
                  <c:v>0.33465549300000003</c:v>
                </c:pt>
                <c:pt idx="2236">
                  <c:v>0.32843029499999998</c:v>
                </c:pt>
                <c:pt idx="2237">
                  <c:v>0.32356286000000001</c:v>
                </c:pt>
                <c:pt idx="2238">
                  <c:v>0.32237261499999997</c:v>
                </c:pt>
                <c:pt idx="2239">
                  <c:v>0.31964385499999998</c:v>
                </c:pt>
                <c:pt idx="2240">
                  <c:v>0.31608584499999998</c:v>
                </c:pt>
                <c:pt idx="2241">
                  <c:v>0.31194660099999999</c:v>
                </c:pt>
                <c:pt idx="2242">
                  <c:v>0.30811878999999998</c:v>
                </c:pt>
                <c:pt idx="2243">
                  <c:v>0.30486834000000002</c:v>
                </c:pt>
                <c:pt idx="2244">
                  <c:v>0.30249396000000001</c:v>
                </c:pt>
                <c:pt idx="2245">
                  <c:v>0.29925733799999998</c:v>
                </c:pt>
                <c:pt idx="2246">
                  <c:v>0.29848396799999999</c:v>
                </c:pt>
                <c:pt idx="2247">
                  <c:v>0.296319693</c:v>
                </c:pt>
                <c:pt idx="2248">
                  <c:v>0.293508559</c:v>
                </c:pt>
                <c:pt idx="2249">
                  <c:v>0.292559505</c:v>
                </c:pt>
                <c:pt idx="2250">
                  <c:v>0.29266494500000001</c:v>
                </c:pt>
                <c:pt idx="2251">
                  <c:v>0.29263898700000002</c:v>
                </c:pt>
                <c:pt idx="2252">
                  <c:v>0.29238972099999999</c:v>
                </c:pt>
                <c:pt idx="2253">
                  <c:v>0.29327043899999999</c:v>
                </c:pt>
                <c:pt idx="2254">
                  <c:v>0.293514043</c:v>
                </c:pt>
                <c:pt idx="2255">
                  <c:v>0.292931736</c:v>
                </c:pt>
                <c:pt idx="2256">
                  <c:v>0.29272523499999997</c:v>
                </c:pt>
                <c:pt idx="2257">
                  <c:v>0.29228481699999997</c:v>
                </c:pt>
                <c:pt idx="2258">
                  <c:v>0.289803594</c:v>
                </c:pt>
                <c:pt idx="2259">
                  <c:v>0.286610484</c:v>
                </c:pt>
                <c:pt idx="2260">
                  <c:v>0.285363704</c:v>
                </c:pt>
                <c:pt idx="2261">
                  <c:v>0.28474289200000003</c:v>
                </c:pt>
                <c:pt idx="2262">
                  <c:v>0.28451407000000001</c:v>
                </c:pt>
                <c:pt idx="2263">
                  <c:v>0.28479358599999999</c:v>
                </c:pt>
                <c:pt idx="2264">
                  <c:v>0.286184251</c:v>
                </c:pt>
                <c:pt idx="2265">
                  <c:v>0.28781667399999999</c:v>
                </c:pt>
                <c:pt idx="2266">
                  <c:v>0.29632628</c:v>
                </c:pt>
                <c:pt idx="2267">
                  <c:v>0.30444619099999998</c:v>
                </c:pt>
                <c:pt idx="2268">
                  <c:v>0.29978680600000002</c:v>
                </c:pt>
                <c:pt idx="2269">
                  <c:v>0.29646101600000002</c:v>
                </c:pt>
                <c:pt idx="2270">
                  <c:v>0.29365870399999999</c:v>
                </c:pt>
                <c:pt idx="2271">
                  <c:v>0.29071575399999999</c:v>
                </c:pt>
                <c:pt idx="2272">
                  <c:v>0.29213258600000003</c:v>
                </c:pt>
                <c:pt idx="2273">
                  <c:v>0.29279142600000002</c:v>
                </c:pt>
                <c:pt idx="2274">
                  <c:v>0.29327809799999999</c:v>
                </c:pt>
                <c:pt idx="2275">
                  <c:v>0.29446247199999998</c:v>
                </c:pt>
                <c:pt idx="2276">
                  <c:v>0.29413598800000001</c:v>
                </c:pt>
                <c:pt idx="2277">
                  <c:v>0.29276400800000002</c:v>
                </c:pt>
                <c:pt idx="2278">
                  <c:v>0.29070177699999999</c:v>
                </c:pt>
                <c:pt idx="2279">
                  <c:v>0.28906160600000003</c:v>
                </c:pt>
                <c:pt idx="2280">
                  <c:v>0.28898775599999998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8E-44EA-85A2-7B6BD029F58F}"/>
            </c:ext>
          </c:extLst>
        </c:ser>
        <c:ser>
          <c:idx val="1"/>
          <c:order val="1"/>
          <c:tx>
            <c:strRef>
              <c:f>'Minuto 08 al 09 de Octubre'!$J$2</c:f>
              <c:strCache>
                <c:ptCount val="1"/>
                <c:pt idx="0">
                  <c:v>% SO2 PAS 2</c:v>
                </c:pt>
              </c:strCache>
            </c:strRef>
          </c:tx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Octubre'!$J$3:$J$2283</c:f>
              <c:numCache>
                <c:formatCode>0.00</c:formatCode>
                <c:ptCount val="2281"/>
                <c:pt idx="0">
                  <c:v>0.37574061751365662</c:v>
                </c:pt>
                <c:pt idx="1">
                  <c:v>0.37610170245170593</c:v>
                </c:pt>
                <c:pt idx="2">
                  <c:v>0.37705108523368835</c:v>
                </c:pt>
                <c:pt idx="3">
                  <c:v>0.37928515672683716</c:v>
                </c:pt>
                <c:pt idx="4">
                  <c:v>0.38055354356765747</c:v>
                </c:pt>
                <c:pt idx="5">
                  <c:v>0.37837275862693787</c:v>
                </c:pt>
                <c:pt idx="6">
                  <c:v>0.38411930203437805</c:v>
                </c:pt>
                <c:pt idx="7">
                  <c:v>0.39672711491584778</c:v>
                </c:pt>
                <c:pt idx="8">
                  <c:v>0.39864936470985413</c:v>
                </c:pt>
                <c:pt idx="9">
                  <c:v>0.39681947231292725</c:v>
                </c:pt>
                <c:pt idx="10">
                  <c:v>0.39526861906051636</c:v>
                </c:pt>
                <c:pt idx="11">
                  <c:v>0.38379061222076416</c:v>
                </c:pt>
                <c:pt idx="12">
                  <c:v>0.37343907356262207</c:v>
                </c:pt>
                <c:pt idx="13">
                  <c:v>0.36465075612068176</c:v>
                </c:pt>
                <c:pt idx="14">
                  <c:v>0.35514229536056519</c:v>
                </c:pt>
                <c:pt idx="15">
                  <c:v>0.34376925230026245</c:v>
                </c:pt>
                <c:pt idx="16">
                  <c:v>0.33513867855072021</c:v>
                </c:pt>
                <c:pt idx="17">
                  <c:v>0.32906001806259155</c:v>
                </c:pt>
                <c:pt idx="18">
                  <c:v>0.32277119159698486</c:v>
                </c:pt>
                <c:pt idx="19">
                  <c:v>0.31829148530960083</c:v>
                </c:pt>
                <c:pt idx="20">
                  <c:v>0.1504780501127243</c:v>
                </c:pt>
                <c:pt idx="21">
                  <c:v>6.6000001970678568E-4</c:v>
                </c:pt>
                <c:pt idx="22">
                  <c:v>6.6000001970678568E-4</c:v>
                </c:pt>
                <c:pt idx="23">
                  <c:v>6.6000001970678568E-4</c:v>
                </c:pt>
                <c:pt idx="24">
                  <c:v>6.6000001970678568E-4</c:v>
                </c:pt>
                <c:pt idx="25">
                  <c:v>6.6000001970678568E-4</c:v>
                </c:pt>
                <c:pt idx="26">
                  <c:v>6.6000001970678568E-4</c:v>
                </c:pt>
                <c:pt idx="27">
                  <c:v>6.6000001970678568E-4</c:v>
                </c:pt>
                <c:pt idx="28">
                  <c:v>6.6000001970678568E-4</c:v>
                </c:pt>
                <c:pt idx="29">
                  <c:v>6.6000001970678568E-4</c:v>
                </c:pt>
                <c:pt idx="30">
                  <c:v>6.6000001970678568E-4</c:v>
                </c:pt>
                <c:pt idx="31">
                  <c:v>6.6000001970678568E-4</c:v>
                </c:pt>
                <c:pt idx="32">
                  <c:v>6.6000001970678568E-4</c:v>
                </c:pt>
                <c:pt idx="33">
                  <c:v>6.6000001970678568E-4</c:v>
                </c:pt>
                <c:pt idx="34">
                  <c:v>6.6000001970678568E-4</c:v>
                </c:pt>
                <c:pt idx="35">
                  <c:v>6.6000001970678568E-4</c:v>
                </c:pt>
                <c:pt idx="36">
                  <c:v>6.6000001970678568E-4</c:v>
                </c:pt>
                <c:pt idx="37">
                  <c:v>6.6000001970678568E-4</c:v>
                </c:pt>
                <c:pt idx="38">
                  <c:v>6.6000001970678568E-4</c:v>
                </c:pt>
                <c:pt idx="39">
                  <c:v>6.6000001970678568E-4</c:v>
                </c:pt>
                <c:pt idx="40">
                  <c:v>6.6000001970678568E-4</c:v>
                </c:pt>
                <c:pt idx="41">
                  <c:v>6.6000001970678568E-4</c:v>
                </c:pt>
                <c:pt idx="42">
                  <c:v>6.6000001970678568E-4</c:v>
                </c:pt>
                <c:pt idx="43">
                  <c:v>6.6000001970678568E-4</c:v>
                </c:pt>
                <c:pt idx="44">
                  <c:v>6.6000001970678568E-4</c:v>
                </c:pt>
                <c:pt idx="45">
                  <c:v>6.6000001970678568E-4</c:v>
                </c:pt>
                <c:pt idx="46">
                  <c:v>6.6000001970678568E-4</c:v>
                </c:pt>
                <c:pt idx="47">
                  <c:v>6.6000001970678568E-4</c:v>
                </c:pt>
                <c:pt idx="48">
                  <c:v>6.6000001970678568E-4</c:v>
                </c:pt>
                <c:pt idx="49">
                  <c:v>6.6000001970678568E-4</c:v>
                </c:pt>
                <c:pt idx="50">
                  <c:v>6.6000001970678568E-4</c:v>
                </c:pt>
                <c:pt idx="51">
                  <c:v>6.6000001970678568E-4</c:v>
                </c:pt>
                <c:pt idx="52">
                  <c:v>6.6000001970678568E-4</c:v>
                </c:pt>
                <c:pt idx="53">
                  <c:v>6.6000001970678568E-4</c:v>
                </c:pt>
                <c:pt idx="54">
                  <c:v>6.6000001970678568E-4</c:v>
                </c:pt>
                <c:pt idx="55">
                  <c:v>6.6000001970678568E-4</c:v>
                </c:pt>
                <c:pt idx="56">
                  <c:v>6.6000001970678568E-4</c:v>
                </c:pt>
                <c:pt idx="57">
                  <c:v>6.6000001970678568E-4</c:v>
                </c:pt>
                <c:pt idx="58">
                  <c:v>6.6000001970678568E-4</c:v>
                </c:pt>
                <c:pt idx="59">
                  <c:v>6.6000001970678568E-4</c:v>
                </c:pt>
                <c:pt idx="60">
                  <c:v>6.6000001970678568E-4</c:v>
                </c:pt>
                <c:pt idx="61">
                  <c:v>6.6000001970678568E-4</c:v>
                </c:pt>
                <c:pt idx="62">
                  <c:v>6.6000001970678568E-4</c:v>
                </c:pt>
                <c:pt idx="63">
                  <c:v>6.6000001970678568E-4</c:v>
                </c:pt>
                <c:pt idx="64">
                  <c:v>6.6000001970678568E-4</c:v>
                </c:pt>
                <c:pt idx="65">
                  <c:v>6.6000001970678568E-4</c:v>
                </c:pt>
                <c:pt idx="66">
                  <c:v>6.6000001970678568E-4</c:v>
                </c:pt>
                <c:pt idx="67">
                  <c:v>6.6000001970678568E-4</c:v>
                </c:pt>
                <c:pt idx="68">
                  <c:v>6.6000001970678568E-4</c:v>
                </c:pt>
                <c:pt idx="69">
                  <c:v>6.6000001970678568E-4</c:v>
                </c:pt>
                <c:pt idx="70">
                  <c:v>6.6000001970678568E-4</c:v>
                </c:pt>
                <c:pt idx="71">
                  <c:v>6.6000001970678568E-4</c:v>
                </c:pt>
                <c:pt idx="72">
                  <c:v>6.6000001970678568E-4</c:v>
                </c:pt>
                <c:pt idx="73">
                  <c:v>6.6000001970678568E-4</c:v>
                </c:pt>
                <c:pt idx="74">
                  <c:v>6.6000001970678568E-4</c:v>
                </c:pt>
                <c:pt idx="75">
                  <c:v>6.6000001970678568E-4</c:v>
                </c:pt>
                <c:pt idx="76">
                  <c:v>6.6000001970678568E-4</c:v>
                </c:pt>
                <c:pt idx="77">
                  <c:v>6.6000001970678568E-4</c:v>
                </c:pt>
                <c:pt idx="78">
                  <c:v>6.6000001970678568E-4</c:v>
                </c:pt>
                <c:pt idx="79">
                  <c:v>6.6000001970678568E-4</c:v>
                </c:pt>
                <c:pt idx="80">
                  <c:v>6.6000001970678568E-4</c:v>
                </c:pt>
                <c:pt idx="81">
                  <c:v>6.6000001970678568E-4</c:v>
                </c:pt>
                <c:pt idx="82">
                  <c:v>6.6000001970678568E-4</c:v>
                </c:pt>
                <c:pt idx="83">
                  <c:v>6.6000001970678568E-4</c:v>
                </c:pt>
                <c:pt idx="84">
                  <c:v>6.6000001970678568E-4</c:v>
                </c:pt>
                <c:pt idx="85">
                  <c:v>6.6000001970678568E-4</c:v>
                </c:pt>
                <c:pt idx="86">
                  <c:v>6.6000001970678568E-4</c:v>
                </c:pt>
                <c:pt idx="87">
                  <c:v>6.6000001970678568E-4</c:v>
                </c:pt>
                <c:pt idx="88">
                  <c:v>6.6000001970678568E-4</c:v>
                </c:pt>
                <c:pt idx="89">
                  <c:v>6.6000001970678568E-4</c:v>
                </c:pt>
                <c:pt idx="90">
                  <c:v>6.6000001970678568E-4</c:v>
                </c:pt>
                <c:pt idx="91">
                  <c:v>6.6000001970678568E-4</c:v>
                </c:pt>
                <c:pt idx="92">
                  <c:v>6.6000001970678568E-4</c:v>
                </c:pt>
                <c:pt idx="93">
                  <c:v>6.6000001970678568E-4</c:v>
                </c:pt>
                <c:pt idx="94">
                  <c:v>6.6000001970678568E-4</c:v>
                </c:pt>
                <c:pt idx="95">
                  <c:v>6.6000001970678568E-4</c:v>
                </c:pt>
                <c:pt idx="96">
                  <c:v>6.6000001970678568E-4</c:v>
                </c:pt>
                <c:pt idx="97">
                  <c:v>6.6000001970678568E-4</c:v>
                </c:pt>
                <c:pt idx="98">
                  <c:v>6.6000001970678568E-4</c:v>
                </c:pt>
                <c:pt idx="99">
                  <c:v>6.6000001970678568E-4</c:v>
                </c:pt>
                <c:pt idx="100">
                  <c:v>6.6000001970678568E-4</c:v>
                </c:pt>
                <c:pt idx="101">
                  <c:v>6.6000001970678568E-4</c:v>
                </c:pt>
                <c:pt idx="102">
                  <c:v>6.6000001970678568E-4</c:v>
                </c:pt>
                <c:pt idx="103">
                  <c:v>6.6000001970678568E-4</c:v>
                </c:pt>
                <c:pt idx="104">
                  <c:v>6.6000001970678568E-4</c:v>
                </c:pt>
                <c:pt idx="105">
                  <c:v>6.6000001970678568E-4</c:v>
                </c:pt>
                <c:pt idx="106">
                  <c:v>6.6000001970678568E-4</c:v>
                </c:pt>
                <c:pt idx="107">
                  <c:v>6.6000001970678568E-4</c:v>
                </c:pt>
                <c:pt idx="108">
                  <c:v>6.6000001970678568E-4</c:v>
                </c:pt>
                <c:pt idx="109">
                  <c:v>6.6000001970678568E-4</c:v>
                </c:pt>
                <c:pt idx="110">
                  <c:v>6.6000001970678568E-4</c:v>
                </c:pt>
                <c:pt idx="111">
                  <c:v>6.6000001970678568E-4</c:v>
                </c:pt>
                <c:pt idx="112">
                  <c:v>6.6000001970678568E-4</c:v>
                </c:pt>
                <c:pt idx="113">
                  <c:v>6.6000001970678568E-4</c:v>
                </c:pt>
                <c:pt idx="114">
                  <c:v>6.6000001970678568E-4</c:v>
                </c:pt>
                <c:pt idx="115">
                  <c:v>6.6000001970678568E-4</c:v>
                </c:pt>
                <c:pt idx="116">
                  <c:v>6.6000001970678568E-4</c:v>
                </c:pt>
                <c:pt idx="117">
                  <c:v>6.6000001970678568E-4</c:v>
                </c:pt>
                <c:pt idx="118">
                  <c:v>6.6000001970678568E-4</c:v>
                </c:pt>
                <c:pt idx="119">
                  <c:v>6.6000001970678568E-4</c:v>
                </c:pt>
                <c:pt idx="120">
                  <c:v>6.6000001970678568E-4</c:v>
                </c:pt>
                <c:pt idx="121">
                  <c:v>6.6000001970678568E-4</c:v>
                </c:pt>
                <c:pt idx="122">
                  <c:v>6.6000001970678568E-4</c:v>
                </c:pt>
                <c:pt idx="123">
                  <c:v>6.6000001970678568E-4</c:v>
                </c:pt>
                <c:pt idx="124">
                  <c:v>6.6000001970678568E-4</c:v>
                </c:pt>
                <c:pt idx="125">
                  <c:v>6.6000001970678568E-4</c:v>
                </c:pt>
                <c:pt idx="126">
                  <c:v>6.6000001970678568E-4</c:v>
                </c:pt>
                <c:pt idx="127">
                  <c:v>6.6000001970678568E-4</c:v>
                </c:pt>
                <c:pt idx="128">
                  <c:v>6.6000001970678568E-4</c:v>
                </c:pt>
                <c:pt idx="129">
                  <c:v>6.6000001970678568E-4</c:v>
                </c:pt>
                <c:pt idx="130">
                  <c:v>6.6000001970678568E-4</c:v>
                </c:pt>
                <c:pt idx="131">
                  <c:v>6.6000001970678568E-4</c:v>
                </c:pt>
                <c:pt idx="132">
                  <c:v>6.6000001970678568E-4</c:v>
                </c:pt>
                <c:pt idx="133">
                  <c:v>6.6000001970678568E-4</c:v>
                </c:pt>
                <c:pt idx="134">
                  <c:v>6.6000001970678568E-4</c:v>
                </c:pt>
                <c:pt idx="135">
                  <c:v>6.6000001970678568E-4</c:v>
                </c:pt>
                <c:pt idx="136">
                  <c:v>6.6000001970678568E-4</c:v>
                </c:pt>
                <c:pt idx="137">
                  <c:v>6.6000001970678568E-4</c:v>
                </c:pt>
                <c:pt idx="138">
                  <c:v>6.6000001970678568E-4</c:v>
                </c:pt>
                <c:pt idx="139">
                  <c:v>6.6000001970678568E-4</c:v>
                </c:pt>
                <c:pt idx="140">
                  <c:v>6.6000001970678568E-4</c:v>
                </c:pt>
                <c:pt idx="141">
                  <c:v>6.6000001970678568E-4</c:v>
                </c:pt>
                <c:pt idx="142">
                  <c:v>6.6000001970678568E-4</c:v>
                </c:pt>
                <c:pt idx="143">
                  <c:v>6.6000001970678568E-4</c:v>
                </c:pt>
                <c:pt idx="144">
                  <c:v>6.6000001970678568E-4</c:v>
                </c:pt>
                <c:pt idx="145">
                  <c:v>6.6000001970678568E-4</c:v>
                </c:pt>
                <c:pt idx="146">
                  <c:v>6.6000001970678568E-4</c:v>
                </c:pt>
                <c:pt idx="147">
                  <c:v>6.6000001970678568E-4</c:v>
                </c:pt>
                <c:pt idx="148">
                  <c:v>6.6000001970678568E-4</c:v>
                </c:pt>
                <c:pt idx="149">
                  <c:v>6.6000001970678568E-4</c:v>
                </c:pt>
                <c:pt idx="150">
                  <c:v>6.6000001970678568E-4</c:v>
                </c:pt>
                <c:pt idx="151">
                  <c:v>6.6000001970678568E-4</c:v>
                </c:pt>
                <c:pt idx="152">
                  <c:v>6.6000001970678568E-4</c:v>
                </c:pt>
                <c:pt idx="153">
                  <c:v>6.6000001970678568E-4</c:v>
                </c:pt>
                <c:pt idx="154">
                  <c:v>6.6000001970678568E-4</c:v>
                </c:pt>
                <c:pt idx="155">
                  <c:v>6.6000001970678568E-4</c:v>
                </c:pt>
                <c:pt idx="156">
                  <c:v>6.6000001970678568E-4</c:v>
                </c:pt>
                <c:pt idx="157">
                  <c:v>6.6000001970678568E-4</c:v>
                </c:pt>
                <c:pt idx="158">
                  <c:v>6.6000001970678568E-4</c:v>
                </c:pt>
                <c:pt idx="159">
                  <c:v>6.6000001970678568E-4</c:v>
                </c:pt>
                <c:pt idx="160">
                  <c:v>6.6000001970678568E-4</c:v>
                </c:pt>
                <c:pt idx="161">
                  <c:v>6.6000001970678568E-4</c:v>
                </c:pt>
                <c:pt idx="162">
                  <c:v>6.6000001970678568E-4</c:v>
                </c:pt>
                <c:pt idx="163">
                  <c:v>6.6000001970678568E-4</c:v>
                </c:pt>
                <c:pt idx="164">
                  <c:v>6.6000001970678568E-4</c:v>
                </c:pt>
                <c:pt idx="165">
                  <c:v>6.6000001970678568E-4</c:v>
                </c:pt>
                <c:pt idx="166">
                  <c:v>6.6000001970678568E-4</c:v>
                </c:pt>
                <c:pt idx="167">
                  <c:v>6.6000001970678568E-4</c:v>
                </c:pt>
                <c:pt idx="168">
                  <c:v>6.6000001970678568E-4</c:v>
                </c:pt>
                <c:pt idx="169">
                  <c:v>6.6000001970678568E-4</c:v>
                </c:pt>
                <c:pt idx="170">
                  <c:v>6.6000001970678568E-4</c:v>
                </c:pt>
                <c:pt idx="171">
                  <c:v>6.6000001970678568E-4</c:v>
                </c:pt>
                <c:pt idx="172">
                  <c:v>6.6000001970678568E-4</c:v>
                </c:pt>
                <c:pt idx="173">
                  <c:v>6.6000001970678568E-4</c:v>
                </c:pt>
                <c:pt idx="174">
                  <c:v>6.6000001970678568E-4</c:v>
                </c:pt>
                <c:pt idx="175">
                  <c:v>6.6000001970678568E-4</c:v>
                </c:pt>
                <c:pt idx="176">
                  <c:v>6.6000001970678568E-4</c:v>
                </c:pt>
                <c:pt idx="177">
                  <c:v>6.6000001970678568E-4</c:v>
                </c:pt>
                <c:pt idx="178">
                  <c:v>6.6000001970678568E-4</c:v>
                </c:pt>
                <c:pt idx="179">
                  <c:v>6.6000001970678568E-4</c:v>
                </c:pt>
                <c:pt idx="180">
                  <c:v>6.6000001970678568E-4</c:v>
                </c:pt>
                <c:pt idx="181">
                  <c:v>6.6000001970678568E-4</c:v>
                </c:pt>
                <c:pt idx="182">
                  <c:v>6.6000001970678568E-4</c:v>
                </c:pt>
                <c:pt idx="183">
                  <c:v>6.6000001970678568E-4</c:v>
                </c:pt>
                <c:pt idx="184">
                  <c:v>6.6000001970678568E-4</c:v>
                </c:pt>
                <c:pt idx="185">
                  <c:v>6.6000001970678568E-4</c:v>
                </c:pt>
                <c:pt idx="186">
                  <c:v>6.6000001970678568E-4</c:v>
                </c:pt>
                <c:pt idx="187">
                  <c:v>6.6000001970678568E-4</c:v>
                </c:pt>
                <c:pt idx="188">
                  <c:v>6.6000001970678568E-4</c:v>
                </c:pt>
                <c:pt idx="189">
                  <c:v>6.6000001970678568E-4</c:v>
                </c:pt>
                <c:pt idx="190">
                  <c:v>6.6000001970678568E-4</c:v>
                </c:pt>
                <c:pt idx="191">
                  <c:v>6.6000001970678568E-4</c:v>
                </c:pt>
                <c:pt idx="192">
                  <c:v>6.6000001970678568E-4</c:v>
                </c:pt>
                <c:pt idx="193">
                  <c:v>6.6000001970678568E-4</c:v>
                </c:pt>
                <c:pt idx="194">
                  <c:v>6.6000001970678568E-4</c:v>
                </c:pt>
                <c:pt idx="195">
                  <c:v>6.6000001970678568E-4</c:v>
                </c:pt>
                <c:pt idx="196">
                  <c:v>6.6000001970678568E-4</c:v>
                </c:pt>
                <c:pt idx="197">
                  <c:v>6.6000001970678568E-4</c:v>
                </c:pt>
                <c:pt idx="198">
                  <c:v>6.6000001970678568E-4</c:v>
                </c:pt>
                <c:pt idx="199">
                  <c:v>6.6000001970678568E-4</c:v>
                </c:pt>
                <c:pt idx="200">
                  <c:v>6.6000001970678568E-4</c:v>
                </c:pt>
                <c:pt idx="201">
                  <c:v>6.6000001970678568E-4</c:v>
                </c:pt>
                <c:pt idx="202">
                  <c:v>6.6000001970678568E-4</c:v>
                </c:pt>
                <c:pt idx="203">
                  <c:v>6.6000001970678568E-4</c:v>
                </c:pt>
                <c:pt idx="204">
                  <c:v>6.6000001970678568E-4</c:v>
                </c:pt>
                <c:pt idx="205">
                  <c:v>6.6000001970678568E-4</c:v>
                </c:pt>
                <c:pt idx="206">
                  <c:v>6.6000001970678568E-4</c:v>
                </c:pt>
                <c:pt idx="207">
                  <c:v>6.6000001970678568E-4</c:v>
                </c:pt>
                <c:pt idx="208">
                  <c:v>6.6000001970678568E-4</c:v>
                </c:pt>
                <c:pt idx="209">
                  <c:v>6.6000001970678568E-4</c:v>
                </c:pt>
                <c:pt idx="210">
                  <c:v>6.6000001970678568E-4</c:v>
                </c:pt>
                <c:pt idx="211">
                  <c:v>6.6000001970678568E-4</c:v>
                </c:pt>
                <c:pt idx="212">
                  <c:v>6.6000001970678568E-4</c:v>
                </c:pt>
                <c:pt idx="213">
                  <c:v>6.6000001970678568E-4</c:v>
                </c:pt>
                <c:pt idx="214">
                  <c:v>6.6000001970678568E-4</c:v>
                </c:pt>
                <c:pt idx="215">
                  <c:v>6.6000001970678568E-4</c:v>
                </c:pt>
                <c:pt idx="216">
                  <c:v>6.6000001970678568E-4</c:v>
                </c:pt>
                <c:pt idx="217">
                  <c:v>6.6000001970678568E-4</c:v>
                </c:pt>
                <c:pt idx="218">
                  <c:v>6.6000001970678568E-4</c:v>
                </c:pt>
                <c:pt idx="219">
                  <c:v>6.6000001970678568E-4</c:v>
                </c:pt>
                <c:pt idx="220">
                  <c:v>6.6000001970678568E-4</c:v>
                </c:pt>
                <c:pt idx="221">
                  <c:v>6.6000001970678568E-4</c:v>
                </c:pt>
                <c:pt idx="222">
                  <c:v>6.6000001970678568E-4</c:v>
                </c:pt>
                <c:pt idx="223">
                  <c:v>6.6000001970678568E-4</c:v>
                </c:pt>
                <c:pt idx="224">
                  <c:v>6.6000001970678568E-4</c:v>
                </c:pt>
                <c:pt idx="225">
                  <c:v>6.6000001970678568E-4</c:v>
                </c:pt>
                <c:pt idx="226">
                  <c:v>6.6000001970678568E-4</c:v>
                </c:pt>
                <c:pt idx="227">
                  <c:v>6.6000001970678568E-4</c:v>
                </c:pt>
                <c:pt idx="228">
                  <c:v>6.6000001970678568E-4</c:v>
                </c:pt>
                <c:pt idx="229">
                  <c:v>6.6000001970678568E-4</c:v>
                </c:pt>
                <c:pt idx="230">
                  <c:v>6.6000001970678568E-4</c:v>
                </c:pt>
                <c:pt idx="231">
                  <c:v>6.6000001970678568E-4</c:v>
                </c:pt>
                <c:pt idx="232">
                  <c:v>6.6000001970678568E-4</c:v>
                </c:pt>
                <c:pt idx="233">
                  <c:v>6.6000001970678568E-4</c:v>
                </c:pt>
                <c:pt idx="234">
                  <c:v>6.6000001970678568E-4</c:v>
                </c:pt>
                <c:pt idx="235">
                  <c:v>6.6000001970678568E-4</c:v>
                </c:pt>
                <c:pt idx="236">
                  <c:v>6.6000001970678568E-4</c:v>
                </c:pt>
                <c:pt idx="237">
                  <c:v>6.6000001970678568E-4</c:v>
                </c:pt>
                <c:pt idx="238">
                  <c:v>6.6000001970678568E-4</c:v>
                </c:pt>
                <c:pt idx="239">
                  <c:v>6.6000001970678568E-4</c:v>
                </c:pt>
                <c:pt idx="240">
                  <c:v>6.6000001970678568E-4</c:v>
                </c:pt>
                <c:pt idx="241">
                  <c:v>6.6000001970678568E-4</c:v>
                </c:pt>
                <c:pt idx="242">
                  <c:v>6.6000001970678568E-4</c:v>
                </c:pt>
                <c:pt idx="243">
                  <c:v>6.6000001970678568E-4</c:v>
                </c:pt>
                <c:pt idx="244">
                  <c:v>6.6000001970678568E-4</c:v>
                </c:pt>
                <c:pt idx="245">
                  <c:v>6.6000001970678568E-4</c:v>
                </c:pt>
                <c:pt idx="246">
                  <c:v>6.6000001970678568E-4</c:v>
                </c:pt>
                <c:pt idx="247">
                  <c:v>6.6000001970678568E-4</c:v>
                </c:pt>
                <c:pt idx="248">
                  <c:v>6.6000001970678568E-4</c:v>
                </c:pt>
                <c:pt idx="249">
                  <c:v>6.6000001970678568E-4</c:v>
                </c:pt>
                <c:pt idx="250">
                  <c:v>6.6000001970678568E-4</c:v>
                </c:pt>
                <c:pt idx="251">
                  <c:v>6.6000001970678568E-4</c:v>
                </c:pt>
                <c:pt idx="252">
                  <c:v>6.6000001970678568E-4</c:v>
                </c:pt>
                <c:pt idx="253">
                  <c:v>6.6000001970678568E-4</c:v>
                </c:pt>
                <c:pt idx="254">
                  <c:v>6.6000001970678568E-4</c:v>
                </c:pt>
                <c:pt idx="255">
                  <c:v>6.6000001970678568E-4</c:v>
                </c:pt>
                <c:pt idx="256">
                  <c:v>6.6000001970678568E-4</c:v>
                </c:pt>
                <c:pt idx="257">
                  <c:v>6.6000001970678568E-4</c:v>
                </c:pt>
                <c:pt idx="258">
                  <c:v>6.6000001970678568E-4</c:v>
                </c:pt>
                <c:pt idx="259">
                  <c:v>6.6000001970678568E-4</c:v>
                </c:pt>
                <c:pt idx="260">
                  <c:v>6.6000001970678568E-4</c:v>
                </c:pt>
                <c:pt idx="261">
                  <c:v>6.6000001970678568E-4</c:v>
                </c:pt>
                <c:pt idx="262">
                  <c:v>6.6000001970678568E-4</c:v>
                </c:pt>
                <c:pt idx="263">
                  <c:v>6.6000001970678568E-4</c:v>
                </c:pt>
                <c:pt idx="264">
                  <c:v>6.6000001970678568E-4</c:v>
                </c:pt>
                <c:pt idx="265">
                  <c:v>6.6000001970678568E-4</c:v>
                </c:pt>
                <c:pt idx="266">
                  <c:v>6.6000001970678568E-4</c:v>
                </c:pt>
                <c:pt idx="267">
                  <c:v>6.6000001970678568E-4</c:v>
                </c:pt>
                <c:pt idx="268">
                  <c:v>6.6000001970678568E-4</c:v>
                </c:pt>
                <c:pt idx="269">
                  <c:v>6.6000001970678568E-4</c:v>
                </c:pt>
                <c:pt idx="270">
                  <c:v>6.6000001970678568E-4</c:v>
                </c:pt>
                <c:pt idx="271">
                  <c:v>6.6000001970678568E-4</c:v>
                </c:pt>
                <c:pt idx="272">
                  <c:v>6.6000001970678568E-4</c:v>
                </c:pt>
                <c:pt idx="273">
                  <c:v>6.6000001970678568E-4</c:v>
                </c:pt>
                <c:pt idx="274">
                  <c:v>6.6000001970678568E-4</c:v>
                </c:pt>
                <c:pt idx="275">
                  <c:v>6.6000001970678568E-4</c:v>
                </c:pt>
                <c:pt idx="276">
                  <c:v>6.6000001970678568E-4</c:v>
                </c:pt>
                <c:pt idx="277">
                  <c:v>6.6000001970678568E-4</c:v>
                </c:pt>
                <c:pt idx="278">
                  <c:v>6.6000001970678568E-4</c:v>
                </c:pt>
                <c:pt idx="279">
                  <c:v>6.6000001970678568E-4</c:v>
                </c:pt>
                <c:pt idx="280">
                  <c:v>6.6000001970678568E-4</c:v>
                </c:pt>
                <c:pt idx="281">
                  <c:v>6.6000001970678568E-4</c:v>
                </c:pt>
                <c:pt idx="282">
                  <c:v>6.6000001970678568E-4</c:v>
                </c:pt>
                <c:pt idx="283">
                  <c:v>6.6000001970678568E-4</c:v>
                </c:pt>
                <c:pt idx="284">
                  <c:v>6.6000001970678568E-4</c:v>
                </c:pt>
                <c:pt idx="285">
                  <c:v>6.6000001970678568E-4</c:v>
                </c:pt>
                <c:pt idx="286">
                  <c:v>6.6000001970678568E-4</c:v>
                </c:pt>
                <c:pt idx="287">
                  <c:v>6.6000001970678568E-4</c:v>
                </c:pt>
                <c:pt idx="288">
                  <c:v>6.6000001970678568E-4</c:v>
                </c:pt>
                <c:pt idx="289">
                  <c:v>6.6000001970678568E-4</c:v>
                </c:pt>
                <c:pt idx="290">
                  <c:v>6.6000001970678568E-4</c:v>
                </c:pt>
                <c:pt idx="291">
                  <c:v>6.6000001970678568E-4</c:v>
                </c:pt>
                <c:pt idx="292">
                  <c:v>6.6000001970678568E-4</c:v>
                </c:pt>
                <c:pt idx="293">
                  <c:v>6.6000001970678568E-4</c:v>
                </c:pt>
                <c:pt idx="294">
                  <c:v>6.6000001970678568E-4</c:v>
                </c:pt>
                <c:pt idx="295">
                  <c:v>6.6000001970678568E-4</c:v>
                </c:pt>
                <c:pt idx="296">
                  <c:v>6.6000001970678568E-4</c:v>
                </c:pt>
                <c:pt idx="297">
                  <c:v>6.6000001970678568E-4</c:v>
                </c:pt>
                <c:pt idx="298">
                  <c:v>6.6000001970678568E-4</c:v>
                </c:pt>
                <c:pt idx="299">
                  <c:v>6.6000001970678568E-4</c:v>
                </c:pt>
                <c:pt idx="300">
                  <c:v>6.6000001970678568E-4</c:v>
                </c:pt>
                <c:pt idx="301">
                  <c:v>6.6000001970678568E-4</c:v>
                </c:pt>
                <c:pt idx="302">
                  <c:v>6.6000001970678568E-4</c:v>
                </c:pt>
                <c:pt idx="303">
                  <c:v>6.6000001970678568E-4</c:v>
                </c:pt>
                <c:pt idx="304">
                  <c:v>6.6000001970678568E-4</c:v>
                </c:pt>
                <c:pt idx="305">
                  <c:v>6.6000001970678568E-4</c:v>
                </c:pt>
                <c:pt idx="306">
                  <c:v>6.6000001970678568E-4</c:v>
                </c:pt>
                <c:pt idx="307">
                  <c:v>6.6000001970678568E-4</c:v>
                </c:pt>
                <c:pt idx="308">
                  <c:v>6.6000001970678568E-4</c:v>
                </c:pt>
                <c:pt idx="309">
                  <c:v>6.6000001970678568E-4</c:v>
                </c:pt>
                <c:pt idx="310">
                  <c:v>6.6000001970678568E-4</c:v>
                </c:pt>
                <c:pt idx="311">
                  <c:v>6.6000001970678568E-4</c:v>
                </c:pt>
                <c:pt idx="312">
                  <c:v>6.6000001970678568E-4</c:v>
                </c:pt>
                <c:pt idx="313">
                  <c:v>6.6000001970678568E-4</c:v>
                </c:pt>
                <c:pt idx="314">
                  <c:v>6.6000001970678568E-4</c:v>
                </c:pt>
                <c:pt idx="315">
                  <c:v>6.6000001970678568E-4</c:v>
                </c:pt>
                <c:pt idx="316">
                  <c:v>6.6000001970678568E-4</c:v>
                </c:pt>
                <c:pt idx="317">
                  <c:v>6.6000001970678568E-4</c:v>
                </c:pt>
                <c:pt idx="318">
                  <c:v>6.6000001970678568E-4</c:v>
                </c:pt>
                <c:pt idx="319">
                  <c:v>6.6000001970678568E-4</c:v>
                </c:pt>
                <c:pt idx="320">
                  <c:v>6.6000001970678568E-4</c:v>
                </c:pt>
                <c:pt idx="321">
                  <c:v>6.6000001970678568E-4</c:v>
                </c:pt>
                <c:pt idx="322">
                  <c:v>6.6000001970678568E-4</c:v>
                </c:pt>
                <c:pt idx="323">
                  <c:v>6.6000001970678568E-4</c:v>
                </c:pt>
                <c:pt idx="324">
                  <c:v>6.6000001970678568E-4</c:v>
                </c:pt>
                <c:pt idx="325">
                  <c:v>6.6000001970678568E-4</c:v>
                </c:pt>
                <c:pt idx="326">
                  <c:v>6.6000001970678568E-4</c:v>
                </c:pt>
                <c:pt idx="327">
                  <c:v>6.6000001970678568E-4</c:v>
                </c:pt>
                <c:pt idx="328">
                  <c:v>6.6000001970678568E-4</c:v>
                </c:pt>
                <c:pt idx="329">
                  <c:v>6.6000001970678568E-4</c:v>
                </c:pt>
                <c:pt idx="330">
                  <c:v>6.6000001970678568E-4</c:v>
                </c:pt>
                <c:pt idx="331">
                  <c:v>6.6000001970678568E-4</c:v>
                </c:pt>
                <c:pt idx="332">
                  <c:v>6.6000001970678568E-4</c:v>
                </c:pt>
                <c:pt idx="333">
                  <c:v>6.6000001970678568E-4</c:v>
                </c:pt>
                <c:pt idx="334">
                  <c:v>6.6000001970678568E-4</c:v>
                </c:pt>
                <c:pt idx="335">
                  <c:v>6.6000001970678568E-4</c:v>
                </c:pt>
                <c:pt idx="336">
                  <c:v>6.6000001970678568E-4</c:v>
                </c:pt>
                <c:pt idx="337">
                  <c:v>6.6000001970678568E-4</c:v>
                </c:pt>
                <c:pt idx="338">
                  <c:v>6.6000001970678568E-4</c:v>
                </c:pt>
                <c:pt idx="339">
                  <c:v>6.6000001970678568E-4</c:v>
                </c:pt>
                <c:pt idx="340">
                  <c:v>6.6000001970678568E-4</c:v>
                </c:pt>
                <c:pt idx="341">
                  <c:v>6.6000001970678568E-4</c:v>
                </c:pt>
                <c:pt idx="342">
                  <c:v>6.6000001970678568E-4</c:v>
                </c:pt>
                <c:pt idx="343">
                  <c:v>6.6000001970678568E-4</c:v>
                </c:pt>
                <c:pt idx="344">
                  <c:v>6.6000001970678568E-4</c:v>
                </c:pt>
                <c:pt idx="345">
                  <c:v>6.6000001970678568E-4</c:v>
                </c:pt>
                <c:pt idx="346">
                  <c:v>6.6000001970678568E-4</c:v>
                </c:pt>
                <c:pt idx="347">
                  <c:v>6.6000001970678568E-4</c:v>
                </c:pt>
                <c:pt idx="348">
                  <c:v>6.6000001970678568E-4</c:v>
                </c:pt>
                <c:pt idx="349">
                  <c:v>6.6000001970678568E-4</c:v>
                </c:pt>
                <c:pt idx="350">
                  <c:v>6.6000001970678568E-4</c:v>
                </c:pt>
                <c:pt idx="351">
                  <c:v>6.6000001970678568E-4</c:v>
                </c:pt>
                <c:pt idx="352">
                  <c:v>6.6000001970678568E-4</c:v>
                </c:pt>
                <c:pt idx="353">
                  <c:v>6.6000001970678568E-4</c:v>
                </c:pt>
                <c:pt idx="354">
                  <c:v>6.6000001970678568E-4</c:v>
                </c:pt>
                <c:pt idx="355">
                  <c:v>6.6000001970678568E-4</c:v>
                </c:pt>
                <c:pt idx="356">
                  <c:v>6.6000001970678568E-4</c:v>
                </c:pt>
                <c:pt idx="357">
                  <c:v>6.6000001970678568E-4</c:v>
                </c:pt>
                <c:pt idx="358">
                  <c:v>6.6000001970678568E-4</c:v>
                </c:pt>
                <c:pt idx="359">
                  <c:v>6.6000001970678568E-4</c:v>
                </c:pt>
                <c:pt idx="360">
                  <c:v>6.6000001970678568E-4</c:v>
                </c:pt>
                <c:pt idx="361">
                  <c:v>6.6000001970678568E-4</c:v>
                </c:pt>
                <c:pt idx="362">
                  <c:v>6.6000001970678568E-4</c:v>
                </c:pt>
                <c:pt idx="363">
                  <c:v>6.6000001970678568E-4</c:v>
                </c:pt>
                <c:pt idx="364">
                  <c:v>6.6000001970678568E-4</c:v>
                </c:pt>
                <c:pt idx="365">
                  <c:v>6.6000001970678568E-4</c:v>
                </c:pt>
                <c:pt idx="366">
                  <c:v>6.6000001970678568E-4</c:v>
                </c:pt>
                <c:pt idx="367">
                  <c:v>6.6000001970678568E-4</c:v>
                </c:pt>
                <c:pt idx="368">
                  <c:v>6.6000001970678568E-4</c:v>
                </c:pt>
                <c:pt idx="369">
                  <c:v>6.6000001970678568E-4</c:v>
                </c:pt>
                <c:pt idx="370">
                  <c:v>6.6000001970678568E-4</c:v>
                </c:pt>
                <c:pt idx="371">
                  <c:v>6.6000001970678568E-4</c:v>
                </c:pt>
                <c:pt idx="372">
                  <c:v>6.6000001970678568E-4</c:v>
                </c:pt>
                <c:pt idx="373">
                  <c:v>6.6000001970678568E-4</c:v>
                </c:pt>
                <c:pt idx="374">
                  <c:v>6.6000001970678568E-4</c:v>
                </c:pt>
                <c:pt idx="375">
                  <c:v>6.6000001970678568E-4</c:v>
                </c:pt>
                <c:pt idx="376">
                  <c:v>6.6000001970678568E-4</c:v>
                </c:pt>
                <c:pt idx="377">
                  <c:v>6.6000001970678568E-4</c:v>
                </c:pt>
                <c:pt idx="378">
                  <c:v>6.6000001970678568E-4</c:v>
                </c:pt>
                <c:pt idx="379">
                  <c:v>6.6000001970678568E-4</c:v>
                </c:pt>
                <c:pt idx="380">
                  <c:v>6.6000001970678568E-4</c:v>
                </c:pt>
                <c:pt idx="381">
                  <c:v>6.6000001970678568E-4</c:v>
                </c:pt>
                <c:pt idx="382">
                  <c:v>6.6000001970678568E-4</c:v>
                </c:pt>
                <c:pt idx="383">
                  <c:v>6.6000001970678568E-4</c:v>
                </c:pt>
                <c:pt idx="384">
                  <c:v>6.6000001970678568E-4</c:v>
                </c:pt>
                <c:pt idx="385">
                  <c:v>6.6000001970678568E-4</c:v>
                </c:pt>
                <c:pt idx="386">
                  <c:v>6.6000001970678568E-4</c:v>
                </c:pt>
                <c:pt idx="387">
                  <c:v>6.6000001970678568E-4</c:v>
                </c:pt>
                <c:pt idx="388">
                  <c:v>6.6000001970678568E-4</c:v>
                </c:pt>
                <c:pt idx="389">
                  <c:v>6.6000001970678568E-4</c:v>
                </c:pt>
                <c:pt idx="390">
                  <c:v>6.6000001970678568E-4</c:v>
                </c:pt>
                <c:pt idx="391">
                  <c:v>6.6000001970678568E-4</c:v>
                </c:pt>
                <c:pt idx="392">
                  <c:v>6.6000001970678568E-4</c:v>
                </c:pt>
                <c:pt idx="393">
                  <c:v>6.6000001970678568E-4</c:v>
                </c:pt>
                <c:pt idx="394">
                  <c:v>6.6000001970678568E-4</c:v>
                </c:pt>
                <c:pt idx="395">
                  <c:v>6.6000001970678568E-4</c:v>
                </c:pt>
                <c:pt idx="396">
                  <c:v>6.6000001970678568E-4</c:v>
                </c:pt>
                <c:pt idx="397">
                  <c:v>6.6000001970678568E-4</c:v>
                </c:pt>
                <c:pt idx="398">
                  <c:v>6.6000001970678568E-4</c:v>
                </c:pt>
                <c:pt idx="399">
                  <c:v>6.6000001970678568E-4</c:v>
                </c:pt>
                <c:pt idx="400">
                  <c:v>6.6000001970678568E-4</c:v>
                </c:pt>
                <c:pt idx="401">
                  <c:v>6.6000001970678568E-4</c:v>
                </c:pt>
                <c:pt idx="402">
                  <c:v>6.6000001970678568E-4</c:v>
                </c:pt>
                <c:pt idx="403">
                  <c:v>6.6000001970678568E-4</c:v>
                </c:pt>
                <c:pt idx="404">
                  <c:v>6.6000001970678568E-4</c:v>
                </c:pt>
                <c:pt idx="405">
                  <c:v>6.6000001970678568E-4</c:v>
                </c:pt>
                <c:pt idx="406">
                  <c:v>6.6000001970678568E-4</c:v>
                </c:pt>
                <c:pt idx="407">
                  <c:v>-8.1036204937845469E-4</c:v>
                </c:pt>
                <c:pt idx="408">
                  <c:v>-5.4366001859307289E-3</c:v>
                </c:pt>
                <c:pt idx="409">
                  <c:v>-5.4176598787307739E-3</c:v>
                </c:pt>
                <c:pt idx="410">
                  <c:v>-5.6754262186586857E-3</c:v>
                </c:pt>
                <c:pt idx="411">
                  <c:v>-5.2977916784584522E-3</c:v>
                </c:pt>
                <c:pt idx="412">
                  <c:v>-5.6625199504196644E-3</c:v>
                </c:pt>
                <c:pt idx="413">
                  <c:v>-5.535513162612915E-3</c:v>
                </c:pt>
                <c:pt idx="414">
                  <c:v>-5.5373329669237137E-3</c:v>
                </c:pt>
                <c:pt idx="415">
                  <c:v>-5.7975063100457191E-3</c:v>
                </c:pt>
                <c:pt idx="416">
                  <c:v>-5.8893309906125069E-3</c:v>
                </c:pt>
                <c:pt idx="417">
                  <c:v>-6.2248427420854568E-3</c:v>
                </c:pt>
                <c:pt idx="418">
                  <c:v>-5.8921189047396183E-3</c:v>
                </c:pt>
                <c:pt idx="419">
                  <c:v>-5.7899844832718372E-3</c:v>
                </c:pt>
                <c:pt idx="420">
                  <c:v>-6.0112359933555126E-3</c:v>
                </c:pt>
                <c:pt idx="421">
                  <c:v>-5.8510676026344299E-3</c:v>
                </c:pt>
                <c:pt idx="422">
                  <c:v>-6.2966891564428806E-3</c:v>
                </c:pt>
                <c:pt idx="423">
                  <c:v>-6.1173946596682072E-3</c:v>
                </c:pt>
                <c:pt idx="424">
                  <c:v>-6.1022532172501087E-3</c:v>
                </c:pt>
                <c:pt idx="425">
                  <c:v>-6.0778288170695305E-3</c:v>
                </c:pt>
                <c:pt idx="426">
                  <c:v>-6.4339996315538883E-3</c:v>
                </c:pt>
                <c:pt idx="427">
                  <c:v>-6.1350376345217228E-3</c:v>
                </c:pt>
                <c:pt idx="428">
                  <c:v>-7.4753696098923683E-3</c:v>
                </c:pt>
                <c:pt idx="429">
                  <c:v>-7.176627404987812E-3</c:v>
                </c:pt>
                <c:pt idx="430">
                  <c:v>-6.911231204867363E-3</c:v>
                </c:pt>
                <c:pt idx="431">
                  <c:v>-6.997076328843832E-3</c:v>
                </c:pt>
                <c:pt idx="432">
                  <c:v>-6.849996279925108E-3</c:v>
                </c:pt>
                <c:pt idx="433">
                  <c:v>-6.9165551103651524E-3</c:v>
                </c:pt>
                <c:pt idx="434">
                  <c:v>-5.5214837193489075E-3</c:v>
                </c:pt>
                <c:pt idx="435">
                  <c:v>-6.0366718098521233E-3</c:v>
                </c:pt>
                <c:pt idx="436">
                  <c:v>-5.7987715117633343E-3</c:v>
                </c:pt>
                <c:pt idx="437">
                  <c:v>-6.0359383933246136E-3</c:v>
                </c:pt>
                <c:pt idx="438">
                  <c:v>-5.8565377257764339E-3</c:v>
                </c:pt>
                <c:pt idx="439">
                  <c:v>-4.9988771788775921E-3</c:v>
                </c:pt>
                <c:pt idx="440">
                  <c:v>-4.7513535246253014E-3</c:v>
                </c:pt>
                <c:pt idx="441">
                  <c:v>6.6000001970678568E-4</c:v>
                </c:pt>
                <c:pt idx="442">
                  <c:v>6.6000001970678568E-4</c:v>
                </c:pt>
                <c:pt idx="443">
                  <c:v>6.6000001970678568E-4</c:v>
                </c:pt>
                <c:pt idx="444">
                  <c:v>6.6000001970678568E-4</c:v>
                </c:pt>
                <c:pt idx="445">
                  <c:v>6.6000001970678568E-4</c:v>
                </c:pt>
                <c:pt idx="446">
                  <c:v>6.6000001970678568E-4</c:v>
                </c:pt>
                <c:pt idx="447">
                  <c:v>6.6000001970678568E-4</c:v>
                </c:pt>
                <c:pt idx="448">
                  <c:v>6.6000001970678568E-4</c:v>
                </c:pt>
                <c:pt idx="449">
                  <c:v>6.6000001970678568E-4</c:v>
                </c:pt>
                <c:pt idx="450">
                  <c:v>6.6000001970678568E-4</c:v>
                </c:pt>
                <c:pt idx="451">
                  <c:v>6.6000001970678568E-4</c:v>
                </c:pt>
                <c:pt idx="452">
                  <c:v>6.6000001970678568E-4</c:v>
                </c:pt>
                <c:pt idx="453">
                  <c:v>6.6000001970678568E-4</c:v>
                </c:pt>
                <c:pt idx="454">
                  <c:v>6.6000001970678568E-4</c:v>
                </c:pt>
                <c:pt idx="455">
                  <c:v>6.6000001970678568E-4</c:v>
                </c:pt>
                <c:pt idx="456">
                  <c:v>6.6000001970678568E-4</c:v>
                </c:pt>
                <c:pt idx="457">
                  <c:v>6.6000001970678568E-4</c:v>
                </c:pt>
                <c:pt idx="458">
                  <c:v>6.6000001970678568E-4</c:v>
                </c:pt>
                <c:pt idx="459">
                  <c:v>6.6000001970678568E-4</c:v>
                </c:pt>
                <c:pt idx="460">
                  <c:v>6.6000001970678568E-4</c:v>
                </c:pt>
                <c:pt idx="461">
                  <c:v>6.6000001970678568E-4</c:v>
                </c:pt>
                <c:pt idx="462">
                  <c:v>-9.4753215089440346E-3</c:v>
                </c:pt>
                <c:pt idx="463">
                  <c:v>-1.0332401841878891E-2</c:v>
                </c:pt>
                <c:pt idx="464">
                  <c:v>-1.0164394974708557E-2</c:v>
                </c:pt>
                <c:pt idx="465">
                  <c:v>-9.8294718191027641E-3</c:v>
                </c:pt>
                <c:pt idx="466">
                  <c:v>-9.8602892830967903E-3</c:v>
                </c:pt>
                <c:pt idx="467">
                  <c:v>-9.9838739261031151E-3</c:v>
                </c:pt>
                <c:pt idx="468">
                  <c:v>-1.0081587359309196E-2</c:v>
                </c:pt>
                <c:pt idx="469">
                  <c:v>-9.93331428617239E-3</c:v>
                </c:pt>
                <c:pt idx="470">
                  <c:v>-1.0190979577600956E-2</c:v>
                </c:pt>
                <c:pt idx="471">
                  <c:v>-8.9077502489089966E-3</c:v>
                </c:pt>
                <c:pt idx="472">
                  <c:v>-9.1861654072999954E-3</c:v>
                </c:pt>
                <c:pt idx="473">
                  <c:v>-1.0702728293836117E-2</c:v>
                </c:pt>
                <c:pt idx="474">
                  <c:v>-1.0748429223895073E-2</c:v>
                </c:pt>
                <c:pt idx="475">
                  <c:v>-1.0949959047138691E-2</c:v>
                </c:pt>
                <c:pt idx="476">
                  <c:v>-1.1055555194616318E-2</c:v>
                </c:pt>
                <c:pt idx="477">
                  <c:v>-1.0185006074607372E-2</c:v>
                </c:pt>
                <c:pt idx="478">
                  <c:v>-9.7923679277300835E-3</c:v>
                </c:pt>
                <c:pt idx="479">
                  <c:v>-9.081551805138588E-3</c:v>
                </c:pt>
                <c:pt idx="480">
                  <c:v>-9.3383537605404854E-3</c:v>
                </c:pt>
                <c:pt idx="481">
                  <c:v>-7.2688702493906021E-3</c:v>
                </c:pt>
                <c:pt idx="482">
                  <c:v>-4.4040083885192871E-3</c:v>
                </c:pt>
                <c:pt idx="483">
                  <c:v>-1.5283975517377257E-3</c:v>
                </c:pt>
                <c:pt idx="484">
                  <c:v>-4.4246303150430322E-4</c:v>
                </c:pt>
                <c:pt idx="485">
                  <c:v>-5.7865130656864494E-5</c:v>
                </c:pt>
                <c:pt idx="486">
                  <c:v>1.8669423297978938E-4</c:v>
                </c:pt>
                <c:pt idx="487">
                  <c:v>1.7191006918437779E-4</c:v>
                </c:pt>
                <c:pt idx="488">
                  <c:v>2.5326593313366175E-3</c:v>
                </c:pt>
                <c:pt idx="489">
                  <c:v>4.0263296104967594E-3</c:v>
                </c:pt>
                <c:pt idx="490">
                  <c:v>5.978723056614399E-3</c:v>
                </c:pt>
                <c:pt idx="491">
                  <c:v>7.1265092119574547E-3</c:v>
                </c:pt>
                <c:pt idx="492">
                  <c:v>0.25876989960670471</c:v>
                </c:pt>
                <c:pt idx="493">
                  <c:v>0.44984760880470276</c:v>
                </c:pt>
                <c:pt idx="494">
                  <c:v>0.55134999752044678</c:v>
                </c:pt>
                <c:pt idx="495">
                  <c:v>0.58053970336914063</c:v>
                </c:pt>
                <c:pt idx="496">
                  <c:v>0.58679181337356567</c:v>
                </c:pt>
                <c:pt idx="497">
                  <c:v>0.58071547746658325</c:v>
                </c:pt>
                <c:pt idx="498">
                  <c:v>0.57262176275253296</c:v>
                </c:pt>
                <c:pt idx="499">
                  <c:v>0.57287997007369995</c:v>
                </c:pt>
                <c:pt idx="500">
                  <c:v>0.60162323713302612</c:v>
                </c:pt>
                <c:pt idx="501">
                  <c:v>0.63226032257080078</c:v>
                </c:pt>
                <c:pt idx="502">
                  <c:v>0.6591762900352478</c:v>
                </c:pt>
                <c:pt idx="503">
                  <c:v>0.67610305547714233</c:v>
                </c:pt>
                <c:pt idx="504">
                  <c:v>0.6954493522644043</c:v>
                </c:pt>
                <c:pt idx="505">
                  <c:v>0.70875310897827148</c:v>
                </c:pt>
                <c:pt idx="506">
                  <c:v>0.74866205453872681</c:v>
                </c:pt>
                <c:pt idx="507">
                  <c:v>0.73969918489456177</c:v>
                </c:pt>
                <c:pt idx="508">
                  <c:v>0.73447030782699585</c:v>
                </c:pt>
                <c:pt idx="509">
                  <c:v>0.71565485000610352</c:v>
                </c:pt>
                <c:pt idx="510">
                  <c:v>0.71793830394744873</c:v>
                </c:pt>
                <c:pt idx="511">
                  <c:v>0.71816349029541016</c:v>
                </c:pt>
                <c:pt idx="512">
                  <c:v>0.67748957872390747</c:v>
                </c:pt>
                <c:pt idx="513">
                  <c:v>0.5767255425453186</c:v>
                </c:pt>
                <c:pt idx="514">
                  <c:v>0.54438376426696777</c:v>
                </c:pt>
                <c:pt idx="515">
                  <c:v>0.62779957056045532</c:v>
                </c:pt>
                <c:pt idx="516">
                  <c:v>0.64617162942886353</c:v>
                </c:pt>
                <c:pt idx="517">
                  <c:v>0.65798491239547729</c:v>
                </c:pt>
                <c:pt idx="518">
                  <c:v>0.69570457935333252</c:v>
                </c:pt>
                <c:pt idx="519">
                  <c:v>0.64278531074523926</c:v>
                </c:pt>
                <c:pt idx="520">
                  <c:v>0.5295950174331665</c:v>
                </c:pt>
                <c:pt idx="521">
                  <c:v>0.5507010817527771</c:v>
                </c:pt>
                <c:pt idx="522">
                  <c:v>0.5795365571975708</c:v>
                </c:pt>
                <c:pt idx="523">
                  <c:v>0.58483582735061646</c:v>
                </c:pt>
                <c:pt idx="524">
                  <c:v>0.58667397499084473</c:v>
                </c:pt>
                <c:pt idx="525">
                  <c:v>0.58131426572799683</c:v>
                </c:pt>
                <c:pt idx="526">
                  <c:v>0.55808478593826294</c:v>
                </c:pt>
                <c:pt idx="527">
                  <c:v>0.51501011848449707</c:v>
                </c:pt>
                <c:pt idx="528">
                  <c:v>0.51628684997558594</c:v>
                </c:pt>
                <c:pt idx="529">
                  <c:v>0.46743890643119812</c:v>
                </c:pt>
                <c:pt idx="530">
                  <c:v>0.4542466402053833</c:v>
                </c:pt>
                <c:pt idx="531">
                  <c:v>0.4473530650138855</c:v>
                </c:pt>
                <c:pt idx="532">
                  <c:v>0.43886342644691467</c:v>
                </c:pt>
                <c:pt idx="533">
                  <c:v>0.43604770302772522</c:v>
                </c:pt>
                <c:pt idx="534">
                  <c:v>0.42420029640197754</c:v>
                </c:pt>
                <c:pt idx="535">
                  <c:v>0.41854637861251831</c:v>
                </c:pt>
                <c:pt idx="536">
                  <c:v>0.40393403172492981</c:v>
                </c:pt>
                <c:pt idx="537">
                  <c:v>0.39408382773399353</c:v>
                </c:pt>
                <c:pt idx="538">
                  <c:v>0.40090399980545044</c:v>
                </c:pt>
                <c:pt idx="539">
                  <c:v>0.38396158814430237</c:v>
                </c:pt>
                <c:pt idx="540">
                  <c:v>0.36305564641952515</c:v>
                </c:pt>
                <c:pt idx="541">
                  <c:v>0.37135961651802063</c:v>
                </c:pt>
                <c:pt idx="542">
                  <c:v>0.36701822280883789</c:v>
                </c:pt>
                <c:pt idx="543">
                  <c:v>0.35930225253105164</c:v>
                </c:pt>
                <c:pt idx="544">
                  <c:v>0.34866619110107422</c:v>
                </c:pt>
                <c:pt idx="545">
                  <c:v>0.33392143249511719</c:v>
                </c:pt>
                <c:pt idx="546">
                  <c:v>0.3272358775138855</c:v>
                </c:pt>
                <c:pt idx="547">
                  <c:v>0.31973353028297424</c:v>
                </c:pt>
                <c:pt idx="548">
                  <c:v>0.31517940759658813</c:v>
                </c:pt>
                <c:pt idx="549">
                  <c:v>0.30632582306861877</c:v>
                </c:pt>
                <c:pt idx="550">
                  <c:v>0.30263113975524902</c:v>
                </c:pt>
                <c:pt idx="551">
                  <c:v>0.29218986630439758</c:v>
                </c:pt>
                <c:pt idx="552">
                  <c:v>0.28917792439460754</c:v>
                </c:pt>
                <c:pt idx="553">
                  <c:v>0.27862727642059326</c:v>
                </c:pt>
                <c:pt idx="554">
                  <c:v>0.27707958221435547</c:v>
                </c:pt>
                <c:pt idx="555">
                  <c:v>0.27025815844535828</c:v>
                </c:pt>
                <c:pt idx="556">
                  <c:v>0.26780438423156738</c:v>
                </c:pt>
                <c:pt idx="557">
                  <c:v>0.2597520649433136</c:v>
                </c:pt>
                <c:pt idx="558">
                  <c:v>0.26768365502357483</c:v>
                </c:pt>
                <c:pt idx="559">
                  <c:v>0.26906487345695496</c:v>
                </c:pt>
                <c:pt idx="560">
                  <c:v>0.27446639537811279</c:v>
                </c:pt>
                <c:pt idx="561">
                  <c:v>0.29547795653343201</c:v>
                </c:pt>
                <c:pt idx="562">
                  <c:v>0.33225682377815247</c:v>
                </c:pt>
                <c:pt idx="563">
                  <c:v>0.38951519131660461</c:v>
                </c:pt>
                <c:pt idx="564">
                  <c:v>0.48806020617485046</c:v>
                </c:pt>
                <c:pt idx="565">
                  <c:v>0.61918085813522339</c:v>
                </c:pt>
                <c:pt idx="566">
                  <c:v>0.66135656833648682</c:v>
                </c:pt>
                <c:pt idx="567">
                  <c:v>0.70080757141113281</c:v>
                </c:pt>
                <c:pt idx="568">
                  <c:v>0.72227054834365845</c:v>
                </c:pt>
                <c:pt idx="569">
                  <c:v>0.69975113868713379</c:v>
                </c:pt>
                <c:pt idx="570">
                  <c:v>0.70049130916595459</c:v>
                </c:pt>
                <c:pt idx="571">
                  <c:v>0.69439071416854858</c:v>
                </c:pt>
                <c:pt idx="572">
                  <c:v>0.61587232351303101</c:v>
                </c:pt>
                <c:pt idx="573">
                  <c:v>0.55945152044296265</c:v>
                </c:pt>
                <c:pt idx="574">
                  <c:v>0.52948647737503052</c:v>
                </c:pt>
                <c:pt idx="575">
                  <c:v>0.5218576192855835</c:v>
                </c:pt>
                <c:pt idx="576">
                  <c:v>0.48801440000534058</c:v>
                </c:pt>
                <c:pt idx="577">
                  <c:v>0.47185927629470825</c:v>
                </c:pt>
                <c:pt idx="578">
                  <c:v>0.47672006487846375</c:v>
                </c:pt>
                <c:pt idx="579">
                  <c:v>0.47356033325195313</c:v>
                </c:pt>
                <c:pt idx="580">
                  <c:v>0.46807923913002014</c:v>
                </c:pt>
                <c:pt idx="581">
                  <c:v>0.47083303332328796</c:v>
                </c:pt>
                <c:pt idx="582">
                  <c:v>0.45814672112464905</c:v>
                </c:pt>
                <c:pt idx="583">
                  <c:v>0.44724085927009583</c:v>
                </c:pt>
                <c:pt idx="584">
                  <c:v>0.44134160876274109</c:v>
                </c:pt>
                <c:pt idx="585">
                  <c:v>0.43017268180847168</c:v>
                </c:pt>
                <c:pt idx="586">
                  <c:v>0.41771325469017029</c:v>
                </c:pt>
                <c:pt idx="587">
                  <c:v>0.40482145547866821</c:v>
                </c:pt>
                <c:pt idx="588">
                  <c:v>0.38975325226783752</c:v>
                </c:pt>
                <c:pt idx="589">
                  <c:v>0.38564229011535645</c:v>
                </c:pt>
                <c:pt idx="590">
                  <c:v>0.37863671779632568</c:v>
                </c:pt>
                <c:pt idx="591">
                  <c:v>0.35725107789039612</c:v>
                </c:pt>
                <c:pt idx="592">
                  <c:v>0.35975602269172668</c:v>
                </c:pt>
                <c:pt idx="593">
                  <c:v>0.34856897592544556</c:v>
                </c:pt>
                <c:pt idx="594">
                  <c:v>0.34412708878517151</c:v>
                </c:pt>
                <c:pt idx="595">
                  <c:v>0.343894362449646</c:v>
                </c:pt>
                <c:pt idx="596">
                  <c:v>0.33409830927848816</c:v>
                </c:pt>
                <c:pt idx="597">
                  <c:v>0.34671705961227417</c:v>
                </c:pt>
                <c:pt idx="598">
                  <c:v>0.33925595879554749</c:v>
                </c:pt>
                <c:pt idx="599">
                  <c:v>0.33150714635848999</c:v>
                </c:pt>
                <c:pt idx="600">
                  <c:v>0.3376888632774353</c:v>
                </c:pt>
                <c:pt idx="601">
                  <c:v>0.31072103977203369</c:v>
                </c:pt>
                <c:pt idx="602">
                  <c:v>0.30757799744606018</c:v>
                </c:pt>
                <c:pt idx="603">
                  <c:v>0.31407445669174194</c:v>
                </c:pt>
                <c:pt idx="604">
                  <c:v>0.30909046530723572</c:v>
                </c:pt>
                <c:pt idx="605">
                  <c:v>0.30946612358093262</c:v>
                </c:pt>
                <c:pt idx="606">
                  <c:v>0.31213104724884033</c:v>
                </c:pt>
                <c:pt idx="607">
                  <c:v>0.31342563033103943</c:v>
                </c:pt>
                <c:pt idx="608">
                  <c:v>0.30393519997596741</c:v>
                </c:pt>
                <c:pt idx="609">
                  <c:v>0.29671680927276611</c:v>
                </c:pt>
                <c:pt idx="610">
                  <c:v>0.29503512382507324</c:v>
                </c:pt>
                <c:pt idx="611">
                  <c:v>0.29402458667755127</c:v>
                </c:pt>
                <c:pt idx="612">
                  <c:v>0.28342327475547791</c:v>
                </c:pt>
                <c:pt idx="613">
                  <c:v>0.2919861376285553</c:v>
                </c:pt>
                <c:pt idx="614">
                  <c:v>0.26966863870620728</c:v>
                </c:pt>
                <c:pt idx="615">
                  <c:v>0.25516077876091003</c:v>
                </c:pt>
                <c:pt idx="616">
                  <c:v>0.26094958186149597</c:v>
                </c:pt>
                <c:pt idx="617">
                  <c:v>0.26110464334487915</c:v>
                </c:pt>
                <c:pt idx="618">
                  <c:v>0.27763479948043823</c:v>
                </c:pt>
                <c:pt idx="619">
                  <c:v>0.27634981274604797</c:v>
                </c:pt>
                <c:pt idx="620">
                  <c:v>0.26393625140190125</c:v>
                </c:pt>
                <c:pt idx="621">
                  <c:v>0.25880393385887146</c:v>
                </c:pt>
                <c:pt idx="622">
                  <c:v>0.25222522020339966</c:v>
                </c:pt>
                <c:pt idx="623">
                  <c:v>0.24480991065502167</c:v>
                </c:pt>
                <c:pt idx="624">
                  <c:v>0.24798353016376495</c:v>
                </c:pt>
                <c:pt idx="625">
                  <c:v>0.26170298457145691</c:v>
                </c:pt>
                <c:pt idx="626">
                  <c:v>0.25126615166664124</c:v>
                </c:pt>
                <c:pt idx="627">
                  <c:v>0.23914681375026703</c:v>
                </c:pt>
                <c:pt idx="628">
                  <c:v>0.24089342355728149</c:v>
                </c:pt>
                <c:pt idx="629">
                  <c:v>0.24563257396221161</c:v>
                </c:pt>
                <c:pt idx="630">
                  <c:v>0.25342440605163574</c:v>
                </c:pt>
                <c:pt idx="631">
                  <c:v>0.24500454962253571</c:v>
                </c:pt>
                <c:pt idx="632">
                  <c:v>0.23920011520385742</c:v>
                </c:pt>
                <c:pt idx="633">
                  <c:v>0.24085997045040131</c:v>
                </c:pt>
                <c:pt idx="634">
                  <c:v>0.23772417008876801</c:v>
                </c:pt>
                <c:pt idx="635">
                  <c:v>0.24237029254436493</c:v>
                </c:pt>
                <c:pt idx="636">
                  <c:v>0.23634791374206543</c:v>
                </c:pt>
                <c:pt idx="637">
                  <c:v>0.23131068050861359</c:v>
                </c:pt>
                <c:pt idx="638">
                  <c:v>0.23192207515239716</c:v>
                </c:pt>
                <c:pt idx="639">
                  <c:v>0.22983554005622864</c:v>
                </c:pt>
                <c:pt idx="640">
                  <c:v>0.23128221929073334</c:v>
                </c:pt>
                <c:pt idx="641">
                  <c:v>0.22502286732196808</c:v>
                </c:pt>
                <c:pt idx="642">
                  <c:v>0.22457186877727509</c:v>
                </c:pt>
                <c:pt idx="643">
                  <c:v>0.22439832985401154</c:v>
                </c:pt>
                <c:pt idx="644">
                  <c:v>0.2155461460351944</c:v>
                </c:pt>
                <c:pt idx="645">
                  <c:v>0.22427713871002197</c:v>
                </c:pt>
                <c:pt idx="646">
                  <c:v>0.22267255187034607</c:v>
                </c:pt>
                <c:pt idx="647">
                  <c:v>0.21931169927120209</c:v>
                </c:pt>
                <c:pt idx="648">
                  <c:v>0.22132287919521332</c:v>
                </c:pt>
                <c:pt idx="649">
                  <c:v>0.21971182525157928</c:v>
                </c:pt>
                <c:pt idx="650">
                  <c:v>0.22854754328727722</c:v>
                </c:pt>
                <c:pt idx="651">
                  <c:v>0.23940880596637726</c:v>
                </c:pt>
                <c:pt idx="652">
                  <c:v>0.28258219361305237</c:v>
                </c:pt>
                <c:pt idx="653">
                  <c:v>0.28557795286178589</c:v>
                </c:pt>
                <c:pt idx="654">
                  <c:v>0.30023401975631714</c:v>
                </c:pt>
                <c:pt idx="655">
                  <c:v>0.30251586437225342</c:v>
                </c:pt>
                <c:pt idx="656">
                  <c:v>0.30052793025970459</c:v>
                </c:pt>
                <c:pt idx="657">
                  <c:v>0.30479729175567627</c:v>
                </c:pt>
                <c:pt idx="658">
                  <c:v>0.30129733681678772</c:v>
                </c:pt>
                <c:pt idx="659">
                  <c:v>0.3104102611541748</c:v>
                </c:pt>
                <c:pt idx="660">
                  <c:v>0.29367205500602722</c:v>
                </c:pt>
                <c:pt idx="661">
                  <c:v>0.28918406367301941</c:v>
                </c:pt>
                <c:pt idx="662">
                  <c:v>0.31843402981758118</c:v>
                </c:pt>
                <c:pt idx="663">
                  <c:v>0.30964851379394531</c:v>
                </c:pt>
                <c:pt idx="664">
                  <c:v>0.30811360478401184</c:v>
                </c:pt>
                <c:pt idx="665">
                  <c:v>0.30394694209098816</c:v>
                </c:pt>
                <c:pt idx="666">
                  <c:v>0.31095489859580994</c:v>
                </c:pt>
                <c:pt idx="667">
                  <c:v>0.31572505831718445</c:v>
                </c:pt>
                <c:pt idx="668">
                  <c:v>0.30116128921508789</c:v>
                </c:pt>
                <c:pt idx="669">
                  <c:v>0.30226743221282959</c:v>
                </c:pt>
                <c:pt idx="670">
                  <c:v>0.31763041019439697</c:v>
                </c:pt>
                <c:pt idx="671">
                  <c:v>0.31858071684837341</c:v>
                </c:pt>
                <c:pt idx="672">
                  <c:v>0.32905387878417969</c:v>
                </c:pt>
                <c:pt idx="673">
                  <c:v>0.31751379370689392</c:v>
                </c:pt>
                <c:pt idx="674">
                  <c:v>0.3020520806312561</c:v>
                </c:pt>
                <c:pt idx="675">
                  <c:v>0.32568645477294922</c:v>
                </c:pt>
                <c:pt idx="676">
                  <c:v>0.34657594561576843</c:v>
                </c:pt>
                <c:pt idx="677">
                  <c:v>0.34990629553794861</c:v>
                </c:pt>
                <c:pt idx="678">
                  <c:v>0.37397637963294983</c:v>
                </c:pt>
                <c:pt idx="679">
                  <c:v>0.3607805073261261</c:v>
                </c:pt>
                <c:pt idx="680">
                  <c:v>0.36349692940711975</c:v>
                </c:pt>
                <c:pt idx="681">
                  <c:v>0.36343619227409363</c:v>
                </c:pt>
                <c:pt idx="682">
                  <c:v>0.35321220755577087</c:v>
                </c:pt>
                <c:pt idx="683">
                  <c:v>0.34882852435112</c:v>
                </c:pt>
                <c:pt idx="684">
                  <c:v>0.34164577722549438</c:v>
                </c:pt>
                <c:pt idx="685">
                  <c:v>0.33766776323318481</c:v>
                </c:pt>
                <c:pt idx="686">
                  <c:v>0.34074088931083679</c:v>
                </c:pt>
                <c:pt idx="687">
                  <c:v>0.3418719470500946</c:v>
                </c:pt>
                <c:pt idx="688">
                  <c:v>0.34285247325897217</c:v>
                </c:pt>
                <c:pt idx="689">
                  <c:v>0.33378267288208008</c:v>
                </c:pt>
                <c:pt idx="690">
                  <c:v>0.30081337690353394</c:v>
                </c:pt>
                <c:pt idx="691">
                  <c:v>0.26763415336608887</c:v>
                </c:pt>
                <c:pt idx="692">
                  <c:v>0.23867456614971161</c:v>
                </c:pt>
                <c:pt idx="693">
                  <c:v>0.22253301739692688</c:v>
                </c:pt>
                <c:pt idx="694">
                  <c:v>0.20916204154491425</c:v>
                </c:pt>
                <c:pt idx="695">
                  <c:v>0.20806422829627991</c:v>
                </c:pt>
                <c:pt idx="696">
                  <c:v>0.20074678957462311</c:v>
                </c:pt>
                <c:pt idx="697">
                  <c:v>0.19226713478565216</c:v>
                </c:pt>
                <c:pt idx="698">
                  <c:v>0.18844082951545715</c:v>
                </c:pt>
                <c:pt idx="699">
                  <c:v>0.18651539087295532</c:v>
                </c:pt>
                <c:pt idx="700">
                  <c:v>0.18980409204959869</c:v>
                </c:pt>
                <c:pt idx="701">
                  <c:v>0.18728046119213104</c:v>
                </c:pt>
                <c:pt idx="702">
                  <c:v>0.17976544797420502</c:v>
                </c:pt>
                <c:pt idx="703">
                  <c:v>0.18052959442138672</c:v>
                </c:pt>
                <c:pt idx="704">
                  <c:v>0.18026342988014221</c:v>
                </c:pt>
                <c:pt idx="705">
                  <c:v>0.17373943328857422</c:v>
                </c:pt>
                <c:pt idx="706">
                  <c:v>0.17161709070205688</c:v>
                </c:pt>
                <c:pt idx="707">
                  <c:v>0.1701829731464386</c:v>
                </c:pt>
                <c:pt idx="708">
                  <c:v>0.16617149114608765</c:v>
                </c:pt>
                <c:pt idx="709">
                  <c:v>0.16647711396217346</c:v>
                </c:pt>
                <c:pt idx="710">
                  <c:v>0.16632735729217529</c:v>
                </c:pt>
                <c:pt idx="711">
                  <c:v>0.16376756131649017</c:v>
                </c:pt>
                <c:pt idx="712">
                  <c:v>0.16165949404239655</c:v>
                </c:pt>
                <c:pt idx="713">
                  <c:v>0.16089615225791931</c:v>
                </c:pt>
                <c:pt idx="714">
                  <c:v>0.1621793657541275</c:v>
                </c:pt>
                <c:pt idx="715">
                  <c:v>0.16084276139736176</c:v>
                </c:pt>
                <c:pt idx="716">
                  <c:v>0.16466453671455383</c:v>
                </c:pt>
                <c:pt idx="717">
                  <c:v>0.17199011147022247</c:v>
                </c:pt>
                <c:pt idx="718">
                  <c:v>0.17154349386692047</c:v>
                </c:pt>
                <c:pt idx="719">
                  <c:v>0.16381238400936127</c:v>
                </c:pt>
                <c:pt idx="720">
                  <c:v>0.15666347742080688</c:v>
                </c:pt>
                <c:pt idx="721">
                  <c:v>0.15647454559803009</c:v>
                </c:pt>
                <c:pt idx="722">
                  <c:v>0.15921181440353394</c:v>
                </c:pt>
                <c:pt idx="723">
                  <c:v>0.16063231229782104</c:v>
                </c:pt>
                <c:pt idx="724">
                  <c:v>0.15828204154968262</c:v>
                </c:pt>
                <c:pt idx="725">
                  <c:v>0.15696011483669281</c:v>
                </c:pt>
                <c:pt idx="726">
                  <c:v>0.16062726080417633</c:v>
                </c:pt>
                <c:pt idx="727">
                  <c:v>0.16396310925483704</c:v>
                </c:pt>
                <c:pt idx="728">
                  <c:v>0.16366918385028839</c:v>
                </c:pt>
                <c:pt idx="729">
                  <c:v>0.16199707984924316</c:v>
                </c:pt>
                <c:pt idx="730">
                  <c:v>0.16791276633739471</c:v>
                </c:pt>
                <c:pt idx="731">
                  <c:v>0.18062028288841248</c:v>
                </c:pt>
                <c:pt idx="732">
                  <c:v>0.18358533084392548</c:v>
                </c:pt>
                <c:pt idx="733">
                  <c:v>0.17954865097999573</c:v>
                </c:pt>
                <c:pt idx="734">
                  <c:v>0.17329156398773193</c:v>
                </c:pt>
                <c:pt idx="735">
                  <c:v>0.17203271389007568</c:v>
                </c:pt>
                <c:pt idx="736">
                  <c:v>0.186097651720047</c:v>
                </c:pt>
                <c:pt idx="737">
                  <c:v>0.20785081386566162</c:v>
                </c:pt>
                <c:pt idx="738">
                  <c:v>0.23797178268432617</c:v>
                </c:pt>
                <c:pt idx="739">
                  <c:v>0.2816317081451416</c:v>
                </c:pt>
                <c:pt idx="740">
                  <c:v>0.30940985679626465</c:v>
                </c:pt>
                <c:pt idx="741">
                  <c:v>0.32764217257499695</c:v>
                </c:pt>
                <c:pt idx="742">
                  <c:v>0.33626535534858704</c:v>
                </c:pt>
                <c:pt idx="743">
                  <c:v>0.3316541314125061</c:v>
                </c:pt>
                <c:pt idx="744">
                  <c:v>0.33803719282150269</c:v>
                </c:pt>
                <c:pt idx="745">
                  <c:v>0.3527890145778656</c:v>
                </c:pt>
                <c:pt idx="746">
                  <c:v>0.34248560667037964</c:v>
                </c:pt>
                <c:pt idx="747">
                  <c:v>0.33812731504440308</c:v>
                </c:pt>
                <c:pt idx="748">
                  <c:v>0.33731174468994141</c:v>
                </c:pt>
                <c:pt idx="749">
                  <c:v>0.34349724650382996</c:v>
                </c:pt>
                <c:pt idx="750">
                  <c:v>0.35497567057609558</c:v>
                </c:pt>
                <c:pt idx="751">
                  <c:v>0.35157772898674011</c:v>
                </c:pt>
                <c:pt idx="752">
                  <c:v>0.35356393456459045</c:v>
                </c:pt>
                <c:pt idx="753">
                  <c:v>0.34738808870315552</c:v>
                </c:pt>
                <c:pt idx="754">
                  <c:v>0.34918129444122314</c:v>
                </c:pt>
                <c:pt idx="755">
                  <c:v>0.33377793431282043</c:v>
                </c:pt>
                <c:pt idx="756">
                  <c:v>0.34030786156654358</c:v>
                </c:pt>
                <c:pt idx="757">
                  <c:v>0.34945869445800781</c:v>
                </c:pt>
                <c:pt idx="758">
                  <c:v>0.34720084071159363</c:v>
                </c:pt>
                <c:pt idx="759">
                  <c:v>0.3489321768283844</c:v>
                </c:pt>
                <c:pt idx="760">
                  <c:v>0.3512592613697052</c:v>
                </c:pt>
                <c:pt idx="761">
                  <c:v>0.34559923410415649</c:v>
                </c:pt>
                <c:pt idx="762">
                  <c:v>0.33642598986625671</c:v>
                </c:pt>
                <c:pt idx="763">
                  <c:v>0.35220381617546082</c:v>
                </c:pt>
                <c:pt idx="764">
                  <c:v>0.34995239973068237</c:v>
                </c:pt>
                <c:pt idx="765">
                  <c:v>0.34372740983963013</c:v>
                </c:pt>
                <c:pt idx="766">
                  <c:v>0.34418180584907532</c:v>
                </c:pt>
                <c:pt idx="767">
                  <c:v>0.35918784141540527</c:v>
                </c:pt>
                <c:pt idx="768">
                  <c:v>0.34056785702705383</c:v>
                </c:pt>
                <c:pt idx="769">
                  <c:v>0.31566789746284485</c:v>
                </c:pt>
                <c:pt idx="770">
                  <c:v>0.31420615315437317</c:v>
                </c:pt>
                <c:pt idx="771">
                  <c:v>0.32399365305900574</c:v>
                </c:pt>
                <c:pt idx="772">
                  <c:v>0.32245591282844543</c:v>
                </c:pt>
                <c:pt idx="773">
                  <c:v>0.33115312457084656</c:v>
                </c:pt>
                <c:pt idx="774">
                  <c:v>0.32824486494064331</c:v>
                </c:pt>
                <c:pt idx="775">
                  <c:v>0.33295825123786926</c:v>
                </c:pt>
                <c:pt idx="776">
                  <c:v>0.33533069491386414</c:v>
                </c:pt>
                <c:pt idx="777">
                  <c:v>0.3364156186580658</c:v>
                </c:pt>
                <c:pt idx="778">
                  <c:v>0.3473285436630249</c:v>
                </c:pt>
                <c:pt idx="779">
                  <c:v>0.34284433722496033</c:v>
                </c:pt>
                <c:pt idx="780">
                  <c:v>0.35237890481948853</c:v>
                </c:pt>
                <c:pt idx="781">
                  <c:v>0.35679209232330322</c:v>
                </c:pt>
                <c:pt idx="782">
                  <c:v>0.36828815937042236</c:v>
                </c:pt>
                <c:pt idx="783">
                  <c:v>0.37367817759513855</c:v>
                </c:pt>
                <c:pt idx="784">
                  <c:v>0.37446367740631104</c:v>
                </c:pt>
                <c:pt idx="785">
                  <c:v>0.35826021432876587</c:v>
                </c:pt>
                <c:pt idx="786">
                  <c:v>0.37857738137245178</c:v>
                </c:pt>
                <c:pt idx="787">
                  <c:v>0.37960493564605713</c:v>
                </c:pt>
                <c:pt idx="788">
                  <c:v>0.37935861945152283</c:v>
                </c:pt>
                <c:pt idx="789">
                  <c:v>0.37047570943832397</c:v>
                </c:pt>
                <c:pt idx="790">
                  <c:v>0.37547257542610168</c:v>
                </c:pt>
                <c:pt idx="791">
                  <c:v>0.37735903263092041</c:v>
                </c:pt>
                <c:pt idx="792">
                  <c:v>0.37938722968101501</c:v>
                </c:pt>
                <c:pt idx="793">
                  <c:v>0.39886641502380371</c:v>
                </c:pt>
                <c:pt idx="794">
                  <c:v>0.40002140402793884</c:v>
                </c:pt>
                <c:pt idx="795">
                  <c:v>0.40027877688407898</c:v>
                </c:pt>
                <c:pt idx="796">
                  <c:v>0.39610752463340759</c:v>
                </c:pt>
                <c:pt idx="797">
                  <c:v>0.40899425745010376</c:v>
                </c:pt>
                <c:pt idx="798">
                  <c:v>0.40696921944618225</c:v>
                </c:pt>
                <c:pt idx="799">
                  <c:v>0.40290740132331848</c:v>
                </c:pt>
                <c:pt idx="800">
                  <c:v>0.40172931551933289</c:v>
                </c:pt>
                <c:pt idx="801">
                  <c:v>0.38529482483863831</c:v>
                </c:pt>
                <c:pt idx="802">
                  <c:v>0.38778010010719299</c:v>
                </c:pt>
                <c:pt idx="803">
                  <c:v>0.3598637580871582</c:v>
                </c:pt>
                <c:pt idx="804">
                  <c:v>0.35905736684799194</c:v>
                </c:pt>
                <c:pt idx="805">
                  <c:v>0.37229087948799133</c:v>
                </c:pt>
                <c:pt idx="806">
                  <c:v>0.37536463141441345</c:v>
                </c:pt>
                <c:pt idx="807">
                  <c:v>0.38607314229011536</c:v>
                </c:pt>
                <c:pt idx="808">
                  <c:v>0.38561424612998962</c:v>
                </c:pt>
                <c:pt idx="809">
                  <c:v>0.36393442749977112</c:v>
                </c:pt>
                <c:pt idx="810">
                  <c:v>0.35494902729988098</c:v>
                </c:pt>
                <c:pt idx="811">
                  <c:v>0.32894045114517212</c:v>
                </c:pt>
                <c:pt idx="812">
                  <c:v>0.32632589340209961</c:v>
                </c:pt>
                <c:pt idx="813">
                  <c:v>6.6000001970678568E-4</c:v>
                </c:pt>
                <c:pt idx="814">
                  <c:v>6.6000001970678568E-4</c:v>
                </c:pt>
                <c:pt idx="815">
                  <c:v>6.6000001970678568E-4</c:v>
                </c:pt>
                <c:pt idx="816">
                  <c:v>6.6000001970678568E-4</c:v>
                </c:pt>
                <c:pt idx="817">
                  <c:v>6.6000001970678568E-4</c:v>
                </c:pt>
                <c:pt idx="818">
                  <c:v>6.6000001970678568E-4</c:v>
                </c:pt>
                <c:pt idx="819">
                  <c:v>6.6000001970678568E-4</c:v>
                </c:pt>
                <c:pt idx="820">
                  <c:v>6.6000001970678568E-4</c:v>
                </c:pt>
                <c:pt idx="821">
                  <c:v>6.6000001970678568E-4</c:v>
                </c:pt>
                <c:pt idx="822">
                  <c:v>6.6000001970678568E-4</c:v>
                </c:pt>
                <c:pt idx="823">
                  <c:v>6.6000001970678568E-4</c:v>
                </c:pt>
                <c:pt idx="824">
                  <c:v>6.6000001970678568E-4</c:v>
                </c:pt>
                <c:pt idx="825">
                  <c:v>6.6000001970678568E-4</c:v>
                </c:pt>
                <c:pt idx="826">
                  <c:v>6.6000001970678568E-4</c:v>
                </c:pt>
                <c:pt idx="827">
                  <c:v>6.6000001970678568E-4</c:v>
                </c:pt>
                <c:pt idx="828">
                  <c:v>6.6000001970678568E-4</c:v>
                </c:pt>
                <c:pt idx="829">
                  <c:v>6.6000001970678568E-4</c:v>
                </c:pt>
                <c:pt idx="830">
                  <c:v>6.6000001970678568E-4</c:v>
                </c:pt>
                <c:pt idx="831">
                  <c:v>6.6000001970678568E-4</c:v>
                </c:pt>
                <c:pt idx="832">
                  <c:v>6.6000001970678568E-4</c:v>
                </c:pt>
                <c:pt idx="833">
                  <c:v>6.6000001970678568E-4</c:v>
                </c:pt>
                <c:pt idx="834">
                  <c:v>6.6000001970678568E-4</c:v>
                </c:pt>
                <c:pt idx="835">
                  <c:v>6.6000001970678568E-4</c:v>
                </c:pt>
                <c:pt idx="836">
                  <c:v>6.6000001970678568E-4</c:v>
                </c:pt>
                <c:pt idx="837">
                  <c:v>6.6000001970678568E-4</c:v>
                </c:pt>
                <c:pt idx="838">
                  <c:v>6.6000001970678568E-4</c:v>
                </c:pt>
                <c:pt idx="839">
                  <c:v>6.6000001970678568E-4</c:v>
                </c:pt>
                <c:pt idx="840">
                  <c:v>6.6000001970678568E-4</c:v>
                </c:pt>
                <c:pt idx="841">
                  <c:v>6.6000001970678568E-4</c:v>
                </c:pt>
                <c:pt idx="842">
                  <c:v>0.16019295156002045</c:v>
                </c:pt>
                <c:pt idx="843">
                  <c:v>0.16173160076141357</c:v>
                </c:pt>
                <c:pt idx="844">
                  <c:v>7.6082810759544373E-2</c:v>
                </c:pt>
                <c:pt idx="845">
                  <c:v>4.5176368206739426E-2</c:v>
                </c:pt>
                <c:pt idx="846">
                  <c:v>3.5025395452976227E-2</c:v>
                </c:pt>
                <c:pt idx="847">
                  <c:v>2.8462126851081848E-2</c:v>
                </c:pt>
                <c:pt idx="848">
                  <c:v>2.5489626452326775E-2</c:v>
                </c:pt>
                <c:pt idx="849">
                  <c:v>2.2104894742369652E-2</c:v>
                </c:pt>
                <c:pt idx="850">
                  <c:v>1.9846623763442039E-2</c:v>
                </c:pt>
                <c:pt idx="851">
                  <c:v>1.7206748947501183E-2</c:v>
                </c:pt>
                <c:pt idx="852">
                  <c:v>1.5339009463787079E-2</c:v>
                </c:pt>
                <c:pt idx="853">
                  <c:v>1.3051212765276432E-2</c:v>
                </c:pt>
                <c:pt idx="854">
                  <c:v>1.113482378423214E-2</c:v>
                </c:pt>
                <c:pt idx="855">
                  <c:v>8.5662147030234337E-3</c:v>
                </c:pt>
                <c:pt idx="856">
                  <c:v>8.1356605514883995E-3</c:v>
                </c:pt>
                <c:pt idx="857">
                  <c:v>7.3679424822330475E-3</c:v>
                </c:pt>
                <c:pt idx="858">
                  <c:v>7.9605411738157272E-3</c:v>
                </c:pt>
                <c:pt idx="859">
                  <c:v>1.034870371222496E-2</c:v>
                </c:pt>
                <c:pt idx="860">
                  <c:v>2.6779625564813614E-2</c:v>
                </c:pt>
                <c:pt idx="861">
                  <c:v>0.10654635727405548</c:v>
                </c:pt>
                <c:pt idx="862">
                  <c:v>0.16657501459121704</c:v>
                </c:pt>
                <c:pt idx="863">
                  <c:v>0.1966891884803772</c:v>
                </c:pt>
                <c:pt idx="864">
                  <c:v>0.20855583250522614</c:v>
                </c:pt>
                <c:pt idx="865">
                  <c:v>0.21558226644992828</c:v>
                </c:pt>
                <c:pt idx="866">
                  <c:v>0.21912643313407898</c:v>
                </c:pt>
                <c:pt idx="867">
                  <c:v>0.22154140472412109</c:v>
                </c:pt>
                <c:pt idx="868">
                  <c:v>0.22565931081771851</c:v>
                </c:pt>
                <c:pt idx="869">
                  <c:v>0.23284085094928741</c:v>
                </c:pt>
                <c:pt idx="870">
                  <c:v>0.23637384176254272</c:v>
                </c:pt>
                <c:pt idx="871">
                  <c:v>0.23482944071292877</c:v>
                </c:pt>
                <c:pt idx="872">
                  <c:v>0.23441334068775177</c:v>
                </c:pt>
                <c:pt idx="873">
                  <c:v>0.23545567691326141</c:v>
                </c:pt>
                <c:pt idx="874">
                  <c:v>0.23542957007884979</c:v>
                </c:pt>
                <c:pt idx="875">
                  <c:v>0.23388104140758514</c:v>
                </c:pt>
                <c:pt idx="876">
                  <c:v>0.23508444428443909</c:v>
                </c:pt>
                <c:pt idx="877">
                  <c:v>0.24067299067974091</c:v>
                </c:pt>
                <c:pt idx="878">
                  <c:v>0.2413182258605957</c:v>
                </c:pt>
                <c:pt idx="879">
                  <c:v>0.2307262122631073</c:v>
                </c:pt>
                <c:pt idx="880">
                  <c:v>0.22523024678230286</c:v>
                </c:pt>
                <c:pt idx="881">
                  <c:v>0.2293999046087265</c:v>
                </c:pt>
                <c:pt idx="882">
                  <c:v>0.22882245481014252</c:v>
                </c:pt>
                <c:pt idx="883">
                  <c:v>0.22872290015220642</c:v>
                </c:pt>
                <c:pt idx="884">
                  <c:v>0.22105938196182251</c:v>
                </c:pt>
                <c:pt idx="885">
                  <c:v>0.21207895874977112</c:v>
                </c:pt>
                <c:pt idx="886">
                  <c:v>0.23663921654224396</c:v>
                </c:pt>
                <c:pt idx="887">
                  <c:v>0.28828266263008118</c:v>
                </c:pt>
                <c:pt idx="888">
                  <c:v>0.33754199743270874</c:v>
                </c:pt>
                <c:pt idx="889">
                  <c:v>0.34272417426109314</c:v>
                </c:pt>
                <c:pt idx="890">
                  <c:v>0.34219980239868164</c:v>
                </c:pt>
                <c:pt idx="891">
                  <c:v>0.3323192298412323</c:v>
                </c:pt>
                <c:pt idx="892">
                  <c:v>0.34045818448066711</c:v>
                </c:pt>
                <c:pt idx="893">
                  <c:v>0.34202152490615845</c:v>
                </c:pt>
                <c:pt idx="894">
                  <c:v>0.35178768634796143</c:v>
                </c:pt>
                <c:pt idx="895">
                  <c:v>0.34834453463554382</c:v>
                </c:pt>
                <c:pt idx="896">
                  <c:v>0.3461226224899292</c:v>
                </c:pt>
                <c:pt idx="897">
                  <c:v>0.35601240396499634</c:v>
                </c:pt>
                <c:pt idx="898">
                  <c:v>0.3580118715763092</c:v>
                </c:pt>
                <c:pt idx="899">
                  <c:v>0.36204594373703003</c:v>
                </c:pt>
                <c:pt idx="900">
                  <c:v>0.36703410744667053</c:v>
                </c:pt>
                <c:pt idx="901">
                  <c:v>0.3651258647441864</c:v>
                </c:pt>
                <c:pt idx="902">
                  <c:v>0.36143222451210022</c:v>
                </c:pt>
                <c:pt idx="903">
                  <c:v>0.35645177960395813</c:v>
                </c:pt>
                <c:pt idx="904">
                  <c:v>0.3509509265422821</c:v>
                </c:pt>
                <c:pt idx="905">
                  <c:v>0.35481569170951843</c:v>
                </c:pt>
                <c:pt idx="906">
                  <c:v>0.35857030749320984</c:v>
                </c:pt>
                <c:pt idx="907">
                  <c:v>0.35950279235839844</c:v>
                </c:pt>
                <c:pt idx="908">
                  <c:v>0.35474839806556702</c:v>
                </c:pt>
                <c:pt idx="909">
                  <c:v>0.35645541548728943</c:v>
                </c:pt>
                <c:pt idx="910">
                  <c:v>0.34965774416923523</c:v>
                </c:pt>
                <c:pt idx="911">
                  <c:v>0.35458511114120483</c:v>
                </c:pt>
                <c:pt idx="912">
                  <c:v>0.3544921875</c:v>
                </c:pt>
                <c:pt idx="913">
                  <c:v>0.36331003904342651</c:v>
                </c:pt>
                <c:pt idx="914">
                  <c:v>0.36360803246498108</c:v>
                </c:pt>
                <c:pt idx="915">
                  <c:v>0.37015467882156372</c:v>
                </c:pt>
                <c:pt idx="916">
                  <c:v>0.38576027750968933</c:v>
                </c:pt>
                <c:pt idx="917">
                  <c:v>0.37612685561180115</c:v>
                </c:pt>
                <c:pt idx="918">
                  <c:v>0.3737122118473053</c:v>
                </c:pt>
                <c:pt idx="919">
                  <c:v>0.35689780116081238</c:v>
                </c:pt>
                <c:pt idx="920">
                  <c:v>0.36133491992950439</c:v>
                </c:pt>
                <c:pt idx="921">
                  <c:v>0.36774611473083496</c:v>
                </c:pt>
                <c:pt idx="922">
                  <c:v>0.36800125241279602</c:v>
                </c:pt>
                <c:pt idx="923">
                  <c:v>0.37451326847076416</c:v>
                </c:pt>
                <c:pt idx="924">
                  <c:v>0.37814685702323914</c:v>
                </c:pt>
                <c:pt idx="925">
                  <c:v>0.35770237445831299</c:v>
                </c:pt>
                <c:pt idx="926">
                  <c:v>0.35861656069755554</c:v>
                </c:pt>
                <c:pt idx="927">
                  <c:v>0.3689778745174408</c:v>
                </c:pt>
                <c:pt idx="928">
                  <c:v>0.36051437258720398</c:v>
                </c:pt>
                <c:pt idx="929">
                  <c:v>0.35931122303009033</c:v>
                </c:pt>
                <c:pt idx="930">
                  <c:v>0.37761321663856506</c:v>
                </c:pt>
                <c:pt idx="931">
                  <c:v>0.36923035979270935</c:v>
                </c:pt>
                <c:pt idx="932">
                  <c:v>0.36583289504051208</c:v>
                </c:pt>
                <c:pt idx="933">
                  <c:v>0.36500060558319092</c:v>
                </c:pt>
                <c:pt idx="934">
                  <c:v>0.35789978504180908</c:v>
                </c:pt>
                <c:pt idx="935">
                  <c:v>0.35612952709197998</c:v>
                </c:pt>
                <c:pt idx="936">
                  <c:v>0.33777430653572083</c:v>
                </c:pt>
                <c:pt idx="937">
                  <c:v>0.33945548534393311</c:v>
                </c:pt>
                <c:pt idx="938">
                  <c:v>0.3287641704082489</c:v>
                </c:pt>
                <c:pt idx="939">
                  <c:v>0.32183054089546204</c:v>
                </c:pt>
                <c:pt idx="940">
                  <c:v>0.31652459502220154</c:v>
                </c:pt>
                <c:pt idx="941">
                  <c:v>0.33162054419517517</c:v>
                </c:pt>
                <c:pt idx="942">
                  <c:v>0.3436596691608429</c:v>
                </c:pt>
                <c:pt idx="943">
                  <c:v>0.34647440910339355</c:v>
                </c:pt>
                <c:pt idx="944">
                  <c:v>0.33606350421905518</c:v>
                </c:pt>
                <c:pt idx="945">
                  <c:v>0.3280981183052063</c:v>
                </c:pt>
                <c:pt idx="946">
                  <c:v>0.32888334989547729</c:v>
                </c:pt>
                <c:pt idx="947">
                  <c:v>0.32342392206192017</c:v>
                </c:pt>
                <c:pt idx="948">
                  <c:v>0.3295343816280365</c:v>
                </c:pt>
                <c:pt idx="949">
                  <c:v>0.35928747057914734</c:v>
                </c:pt>
                <c:pt idx="950">
                  <c:v>0.35544613003730774</c:v>
                </c:pt>
                <c:pt idx="951">
                  <c:v>0.37107598781585693</c:v>
                </c:pt>
                <c:pt idx="952">
                  <c:v>0.38478684425354004</c:v>
                </c:pt>
                <c:pt idx="953">
                  <c:v>0.37683859467506409</c:v>
                </c:pt>
                <c:pt idx="954">
                  <c:v>0.3514866828918457</c:v>
                </c:pt>
                <c:pt idx="955">
                  <c:v>0.36398306488990784</c:v>
                </c:pt>
                <c:pt idx="956">
                  <c:v>0.37012436985969543</c:v>
                </c:pt>
                <c:pt idx="957">
                  <c:v>0.38303843140602112</c:v>
                </c:pt>
                <c:pt idx="958">
                  <c:v>0.35327914357185364</c:v>
                </c:pt>
                <c:pt idx="959">
                  <c:v>0.38879778981208801</c:v>
                </c:pt>
                <c:pt idx="960">
                  <c:v>0.36567431688308716</c:v>
                </c:pt>
                <c:pt idx="961">
                  <c:v>0.39242613315582275</c:v>
                </c:pt>
                <c:pt idx="962">
                  <c:v>0.39477872848510742</c:v>
                </c:pt>
                <c:pt idx="963">
                  <c:v>0.3884003758430481</c:v>
                </c:pt>
                <c:pt idx="964">
                  <c:v>0.38218900561332703</c:v>
                </c:pt>
                <c:pt idx="965">
                  <c:v>0.34085717797279358</c:v>
                </c:pt>
                <c:pt idx="966">
                  <c:v>0.36886864900588989</c:v>
                </c:pt>
                <c:pt idx="967">
                  <c:v>0.3618718683719635</c:v>
                </c:pt>
                <c:pt idx="968">
                  <c:v>0.38997286558151245</c:v>
                </c:pt>
                <c:pt idx="969">
                  <c:v>0.37301510572433472</c:v>
                </c:pt>
                <c:pt idx="970">
                  <c:v>0.3658372163772583</c:v>
                </c:pt>
                <c:pt idx="971">
                  <c:v>0.38576933741569519</c:v>
                </c:pt>
                <c:pt idx="972">
                  <c:v>0.38010472059249878</c:v>
                </c:pt>
                <c:pt idx="973">
                  <c:v>0.37781697511672974</c:v>
                </c:pt>
                <c:pt idx="974">
                  <c:v>0.36246451735496521</c:v>
                </c:pt>
                <c:pt idx="975">
                  <c:v>0.36572745442390442</c:v>
                </c:pt>
                <c:pt idx="976">
                  <c:v>0.35859394073486328</c:v>
                </c:pt>
                <c:pt idx="977">
                  <c:v>0.35844197869300842</c:v>
                </c:pt>
                <c:pt idx="978">
                  <c:v>0.35961964726448059</c:v>
                </c:pt>
                <c:pt idx="979">
                  <c:v>0.36100226640701294</c:v>
                </c:pt>
                <c:pt idx="980">
                  <c:v>0.35818850994110107</c:v>
                </c:pt>
                <c:pt idx="981">
                  <c:v>0.35376867651939392</c:v>
                </c:pt>
                <c:pt idx="982">
                  <c:v>0.35927781462669373</c:v>
                </c:pt>
                <c:pt idx="983">
                  <c:v>0.35076585412025452</c:v>
                </c:pt>
                <c:pt idx="984">
                  <c:v>0.35449919104576111</c:v>
                </c:pt>
                <c:pt idx="985">
                  <c:v>0.3534640371799469</c:v>
                </c:pt>
                <c:pt idx="986">
                  <c:v>0.3435477614402771</c:v>
                </c:pt>
                <c:pt idx="987">
                  <c:v>0.33301255106925964</c:v>
                </c:pt>
                <c:pt idx="988">
                  <c:v>0.2738129198551178</c:v>
                </c:pt>
                <c:pt idx="989">
                  <c:v>0.25052610039710999</c:v>
                </c:pt>
                <c:pt idx="990">
                  <c:v>0.27673196792602539</c:v>
                </c:pt>
                <c:pt idx="991">
                  <c:v>0.34857532382011414</c:v>
                </c:pt>
                <c:pt idx="992">
                  <c:v>0.35559013485908508</c:v>
                </c:pt>
                <c:pt idx="993">
                  <c:v>0.38696420192718506</c:v>
                </c:pt>
                <c:pt idx="994">
                  <c:v>0.4044201672077179</c:v>
                </c:pt>
                <c:pt idx="995">
                  <c:v>0.38691228628158569</c:v>
                </c:pt>
                <c:pt idx="996">
                  <c:v>0.38273856043815613</c:v>
                </c:pt>
                <c:pt idx="997">
                  <c:v>0.34656286239624023</c:v>
                </c:pt>
                <c:pt idx="998">
                  <c:v>0.26779323816299438</c:v>
                </c:pt>
                <c:pt idx="999">
                  <c:v>0.22146996855735779</c:v>
                </c:pt>
                <c:pt idx="1000">
                  <c:v>0.2055736780166626</c:v>
                </c:pt>
                <c:pt idx="1001">
                  <c:v>0.22109724581241608</c:v>
                </c:pt>
                <c:pt idx="1002">
                  <c:v>0.23357997834682465</c:v>
                </c:pt>
                <c:pt idx="1003">
                  <c:v>0.2313409149646759</c:v>
                </c:pt>
                <c:pt idx="1004">
                  <c:v>0.23016947507858276</c:v>
                </c:pt>
                <c:pt idx="1005">
                  <c:v>0.22217251360416412</c:v>
                </c:pt>
                <c:pt idx="1006">
                  <c:v>0.20807425677776337</c:v>
                </c:pt>
                <c:pt idx="1007">
                  <c:v>0.21613715589046478</c:v>
                </c:pt>
                <c:pt idx="1008">
                  <c:v>0.23061314225196838</c:v>
                </c:pt>
                <c:pt idx="1009">
                  <c:v>0.22486822307109833</c:v>
                </c:pt>
                <c:pt idx="1010">
                  <c:v>0.21484376490116119</c:v>
                </c:pt>
                <c:pt idx="1011">
                  <c:v>0.21512095630168915</c:v>
                </c:pt>
                <c:pt idx="1012">
                  <c:v>0.21263085305690765</c:v>
                </c:pt>
                <c:pt idx="1013">
                  <c:v>0.22289364039897919</c:v>
                </c:pt>
                <c:pt idx="1014">
                  <c:v>0.22733031213283539</c:v>
                </c:pt>
                <c:pt idx="1015">
                  <c:v>0.21056528389453888</c:v>
                </c:pt>
                <c:pt idx="1016">
                  <c:v>0.20366665720939636</c:v>
                </c:pt>
                <c:pt idx="1017">
                  <c:v>0.19853015244007111</c:v>
                </c:pt>
                <c:pt idx="1018">
                  <c:v>0.19819073379039764</c:v>
                </c:pt>
                <c:pt idx="1019">
                  <c:v>0.18682736158370972</c:v>
                </c:pt>
                <c:pt idx="1020">
                  <c:v>0.18459400534629822</c:v>
                </c:pt>
                <c:pt idx="1021">
                  <c:v>0.19522687792778015</c:v>
                </c:pt>
                <c:pt idx="1022">
                  <c:v>0.19466015696525574</c:v>
                </c:pt>
                <c:pt idx="1023">
                  <c:v>0.18036463856697083</c:v>
                </c:pt>
                <c:pt idx="1024">
                  <c:v>0.18139477074146271</c:v>
                </c:pt>
                <c:pt idx="1025">
                  <c:v>0.19920666515827179</c:v>
                </c:pt>
                <c:pt idx="1026">
                  <c:v>0.20801961421966553</c:v>
                </c:pt>
                <c:pt idx="1027">
                  <c:v>0.20209121704101563</c:v>
                </c:pt>
                <c:pt idx="1028">
                  <c:v>0.19597722589969635</c:v>
                </c:pt>
                <c:pt idx="1029">
                  <c:v>6.6000001970678568E-4</c:v>
                </c:pt>
                <c:pt idx="1030">
                  <c:v>6.6000001970678568E-4</c:v>
                </c:pt>
                <c:pt idx="1031">
                  <c:v>6.6000001970678568E-4</c:v>
                </c:pt>
                <c:pt idx="1032">
                  <c:v>6.6000001970678568E-4</c:v>
                </c:pt>
                <c:pt idx="1033">
                  <c:v>6.6000001970678568E-4</c:v>
                </c:pt>
                <c:pt idx="1034">
                  <c:v>6.6000001970678568E-4</c:v>
                </c:pt>
                <c:pt idx="1035">
                  <c:v>6.6000001970678568E-4</c:v>
                </c:pt>
                <c:pt idx="1036">
                  <c:v>6.6000001970678568E-4</c:v>
                </c:pt>
                <c:pt idx="1037">
                  <c:v>6.6000001970678568E-4</c:v>
                </c:pt>
                <c:pt idx="1038">
                  <c:v>6.6000001970678568E-4</c:v>
                </c:pt>
                <c:pt idx="1039">
                  <c:v>6.6000001970678568E-4</c:v>
                </c:pt>
                <c:pt idx="1040">
                  <c:v>6.6000001970678568E-4</c:v>
                </c:pt>
                <c:pt idx="1041">
                  <c:v>6.6000001970678568E-4</c:v>
                </c:pt>
                <c:pt idx="1042">
                  <c:v>6.6000001970678568E-4</c:v>
                </c:pt>
                <c:pt idx="1043">
                  <c:v>6.6000001970678568E-4</c:v>
                </c:pt>
                <c:pt idx="1044">
                  <c:v>6.6000001970678568E-4</c:v>
                </c:pt>
                <c:pt idx="1045">
                  <c:v>6.6000001970678568E-4</c:v>
                </c:pt>
                <c:pt idx="1046">
                  <c:v>6.6000001970678568E-4</c:v>
                </c:pt>
                <c:pt idx="1047">
                  <c:v>6.6000001970678568E-4</c:v>
                </c:pt>
                <c:pt idx="1048">
                  <c:v>6.6000001970678568E-4</c:v>
                </c:pt>
                <c:pt idx="1049">
                  <c:v>6.6000001970678568E-4</c:v>
                </c:pt>
                <c:pt idx="1050">
                  <c:v>6.6000001970678568E-4</c:v>
                </c:pt>
                <c:pt idx="1051">
                  <c:v>6.6000001970678568E-4</c:v>
                </c:pt>
                <c:pt idx="1052">
                  <c:v>6.6000001970678568E-4</c:v>
                </c:pt>
                <c:pt idx="1053">
                  <c:v>6.6000001970678568E-4</c:v>
                </c:pt>
                <c:pt idx="1054">
                  <c:v>6.6000001970678568E-4</c:v>
                </c:pt>
                <c:pt idx="1055">
                  <c:v>6.6000001970678568E-4</c:v>
                </c:pt>
                <c:pt idx="1056">
                  <c:v>6.6000001970678568E-4</c:v>
                </c:pt>
                <c:pt idx="1057">
                  <c:v>6.6000001970678568E-4</c:v>
                </c:pt>
                <c:pt idx="1058">
                  <c:v>6.6000001970678568E-4</c:v>
                </c:pt>
                <c:pt idx="1059">
                  <c:v>6.6000001970678568E-4</c:v>
                </c:pt>
                <c:pt idx="1060">
                  <c:v>6.6000001970678568E-4</c:v>
                </c:pt>
                <c:pt idx="1061">
                  <c:v>6.6000001970678568E-4</c:v>
                </c:pt>
                <c:pt idx="1062">
                  <c:v>6.6000001970678568E-4</c:v>
                </c:pt>
                <c:pt idx="1063">
                  <c:v>6.6000001970678568E-4</c:v>
                </c:pt>
                <c:pt idx="1064">
                  <c:v>6.6000001970678568E-4</c:v>
                </c:pt>
                <c:pt idx="1065">
                  <c:v>6.6000001970678568E-4</c:v>
                </c:pt>
                <c:pt idx="1066">
                  <c:v>6.6000001970678568E-4</c:v>
                </c:pt>
                <c:pt idx="1067">
                  <c:v>6.6000001970678568E-4</c:v>
                </c:pt>
                <c:pt idx="1068">
                  <c:v>6.6000001970678568E-4</c:v>
                </c:pt>
                <c:pt idx="1069">
                  <c:v>6.6000001970678568E-4</c:v>
                </c:pt>
                <c:pt idx="1070">
                  <c:v>6.6000001970678568E-4</c:v>
                </c:pt>
                <c:pt idx="1071">
                  <c:v>6.6000001970678568E-4</c:v>
                </c:pt>
                <c:pt idx="1072">
                  <c:v>6.6000001970678568E-4</c:v>
                </c:pt>
                <c:pt idx="1073">
                  <c:v>6.6000001970678568E-4</c:v>
                </c:pt>
                <c:pt idx="1074">
                  <c:v>6.6000001970678568E-4</c:v>
                </c:pt>
                <c:pt idx="1075">
                  <c:v>6.6000001970678568E-4</c:v>
                </c:pt>
                <c:pt idx="1076">
                  <c:v>6.6000001970678568E-4</c:v>
                </c:pt>
                <c:pt idx="1077">
                  <c:v>6.6000001970678568E-4</c:v>
                </c:pt>
                <c:pt idx="1078">
                  <c:v>6.6000001970678568E-4</c:v>
                </c:pt>
                <c:pt idx="1079">
                  <c:v>6.6000001970678568E-4</c:v>
                </c:pt>
                <c:pt idx="1080">
                  <c:v>6.6000001970678568E-4</c:v>
                </c:pt>
                <c:pt idx="1081">
                  <c:v>6.6000001970678568E-4</c:v>
                </c:pt>
                <c:pt idx="1082">
                  <c:v>6.6000001970678568E-4</c:v>
                </c:pt>
                <c:pt idx="1083">
                  <c:v>6.6000001970678568E-4</c:v>
                </c:pt>
                <c:pt idx="1084">
                  <c:v>6.6000001970678568E-4</c:v>
                </c:pt>
                <c:pt idx="1085">
                  <c:v>6.6000001970678568E-4</c:v>
                </c:pt>
                <c:pt idx="1086">
                  <c:v>6.6000001970678568E-4</c:v>
                </c:pt>
                <c:pt idx="1087">
                  <c:v>6.6000001970678568E-4</c:v>
                </c:pt>
                <c:pt idx="1088">
                  <c:v>6.6000001970678568E-4</c:v>
                </c:pt>
                <c:pt idx="1089">
                  <c:v>6.6000001970678568E-4</c:v>
                </c:pt>
                <c:pt idx="1090">
                  <c:v>6.6000001970678568E-4</c:v>
                </c:pt>
                <c:pt idx="1091">
                  <c:v>6.6000001970678568E-4</c:v>
                </c:pt>
                <c:pt idx="1092">
                  <c:v>6.6000001970678568E-4</c:v>
                </c:pt>
                <c:pt idx="1093">
                  <c:v>6.6000001970678568E-4</c:v>
                </c:pt>
                <c:pt idx="1094">
                  <c:v>6.6000001970678568E-4</c:v>
                </c:pt>
                <c:pt idx="1095">
                  <c:v>6.6000001970678568E-4</c:v>
                </c:pt>
                <c:pt idx="1096">
                  <c:v>6.6000001970678568E-4</c:v>
                </c:pt>
                <c:pt idx="1097">
                  <c:v>6.6000001970678568E-4</c:v>
                </c:pt>
                <c:pt idx="1098">
                  <c:v>6.6000001970678568E-4</c:v>
                </c:pt>
                <c:pt idx="1099">
                  <c:v>6.6000001970678568E-4</c:v>
                </c:pt>
                <c:pt idx="1100">
                  <c:v>6.6000001970678568E-4</c:v>
                </c:pt>
                <c:pt idx="1101">
                  <c:v>6.6000001970678568E-4</c:v>
                </c:pt>
                <c:pt idx="1102">
                  <c:v>6.6000001970678568E-4</c:v>
                </c:pt>
                <c:pt idx="1103">
                  <c:v>6.6000001970678568E-4</c:v>
                </c:pt>
                <c:pt idx="1104">
                  <c:v>6.6000001970678568E-4</c:v>
                </c:pt>
                <c:pt idx="1105">
                  <c:v>6.6000001970678568E-4</c:v>
                </c:pt>
                <c:pt idx="1106">
                  <c:v>6.6000001970678568E-4</c:v>
                </c:pt>
                <c:pt idx="1107">
                  <c:v>6.6000001970678568E-4</c:v>
                </c:pt>
                <c:pt idx="1108">
                  <c:v>6.6000001970678568E-4</c:v>
                </c:pt>
                <c:pt idx="1109">
                  <c:v>6.6000001970678568E-4</c:v>
                </c:pt>
                <c:pt idx="1110">
                  <c:v>6.6000001970678568E-4</c:v>
                </c:pt>
                <c:pt idx="1111">
                  <c:v>6.6000001970678568E-4</c:v>
                </c:pt>
                <c:pt idx="1112">
                  <c:v>6.6000001970678568E-4</c:v>
                </c:pt>
                <c:pt idx="1113">
                  <c:v>6.6000001970678568E-4</c:v>
                </c:pt>
                <c:pt idx="1114">
                  <c:v>6.6000001970678568E-4</c:v>
                </c:pt>
                <c:pt idx="1115">
                  <c:v>6.6000001970678568E-4</c:v>
                </c:pt>
                <c:pt idx="1116">
                  <c:v>6.6000001970678568E-4</c:v>
                </c:pt>
                <c:pt idx="1117">
                  <c:v>6.6000001970678568E-4</c:v>
                </c:pt>
                <c:pt idx="1118">
                  <c:v>6.6000001970678568E-4</c:v>
                </c:pt>
                <c:pt idx="1119">
                  <c:v>6.6000001970678568E-4</c:v>
                </c:pt>
                <c:pt idx="1120">
                  <c:v>6.6000001970678568E-4</c:v>
                </c:pt>
                <c:pt idx="1121">
                  <c:v>6.6000001970678568E-4</c:v>
                </c:pt>
                <c:pt idx="1122">
                  <c:v>6.6000001970678568E-4</c:v>
                </c:pt>
                <c:pt idx="1123">
                  <c:v>6.6000001970678568E-4</c:v>
                </c:pt>
                <c:pt idx="1124">
                  <c:v>6.6000001970678568E-4</c:v>
                </c:pt>
                <c:pt idx="1125">
                  <c:v>6.6000001970678568E-4</c:v>
                </c:pt>
                <c:pt idx="1126">
                  <c:v>6.6000001970678568E-4</c:v>
                </c:pt>
                <c:pt idx="1127">
                  <c:v>6.6000001970678568E-4</c:v>
                </c:pt>
                <c:pt idx="1128">
                  <c:v>6.6000001970678568E-4</c:v>
                </c:pt>
                <c:pt idx="1129">
                  <c:v>6.6000001970678568E-4</c:v>
                </c:pt>
                <c:pt idx="1130">
                  <c:v>6.6000001970678568E-4</c:v>
                </c:pt>
                <c:pt idx="1131">
                  <c:v>6.6000001970678568E-4</c:v>
                </c:pt>
                <c:pt idx="1132">
                  <c:v>6.6000001970678568E-4</c:v>
                </c:pt>
                <c:pt idx="1133">
                  <c:v>6.6000001970678568E-4</c:v>
                </c:pt>
                <c:pt idx="1134">
                  <c:v>6.6000001970678568E-4</c:v>
                </c:pt>
                <c:pt idx="1135">
                  <c:v>6.6000001970678568E-4</c:v>
                </c:pt>
                <c:pt idx="1136">
                  <c:v>6.6000001970678568E-4</c:v>
                </c:pt>
                <c:pt idx="1137">
                  <c:v>6.6000001970678568E-4</c:v>
                </c:pt>
                <c:pt idx="1138">
                  <c:v>6.6000001970678568E-4</c:v>
                </c:pt>
                <c:pt idx="1139">
                  <c:v>6.6000001970678568E-4</c:v>
                </c:pt>
                <c:pt idx="1140">
                  <c:v>6.6E-4</c:v>
                </c:pt>
                <c:pt idx="1141">
                  <c:v>6.6E-4</c:v>
                </c:pt>
                <c:pt idx="1142">
                  <c:v>6.6E-4</c:v>
                </c:pt>
                <c:pt idx="1143">
                  <c:v>6.6E-4</c:v>
                </c:pt>
                <c:pt idx="1144">
                  <c:v>6.6E-4</c:v>
                </c:pt>
                <c:pt idx="1145">
                  <c:v>6.6E-4</c:v>
                </c:pt>
                <c:pt idx="1146">
                  <c:v>6.6E-4</c:v>
                </c:pt>
                <c:pt idx="1147">
                  <c:v>6.6E-4</c:v>
                </c:pt>
                <c:pt idx="1148">
                  <c:v>6.6E-4</c:v>
                </c:pt>
                <c:pt idx="1149">
                  <c:v>6.6E-4</c:v>
                </c:pt>
                <c:pt idx="1150">
                  <c:v>6.6E-4</c:v>
                </c:pt>
                <c:pt idx="1151">
                  <c:v>6.6E-4</c:v>
                </c:pt>
                <c:pt idx="1152">
                  <c:v>6.6E-4</c:v>
                </c:pt>
                <c:pt idx="1153">
                  <c:v>6.6E-4</c:v>
                </c:pt>
                <c:pt idx="1154">
                  <c:v>6.6E-4</c:v>
                </c:pt>
                <c:pt idx="1155">
                  <c:v>6.6E-4</c:v>
                </c:pt>
                <c:pt idx="1156">
                  <c:v>6.6E-4</c:v>
                </c:pt>
                <c:pt idx="1157">
                  <c:v>6.6E-4</c:v>
                </c:pt>
                <c:pt idx="1158">
                  <c:v>6.6E-4</c:v>
                </c:pt>
                <c:pt idx="1159">
                  <c:v>6.6E-4</c:v>
                </c:pt>
                <c:pt idx="1160">
                  <c:v>6.6E-4</c:v>
                </c:pt>
                <c:pt idx="1161">
                  <c:v>6.6E-4</c:v>
                </c:pt>
                <c:pt idx="1162">
                  <c:v>6.6E-4</c:v>
                </c:pt>
                <c:pt idx="1163">
                  <c:v>6.6E-4</c:v>
                </c:pt>
                <c:pt idx="1164">
                  <c:v>6.6E-4</c:v>
                </c:pt>
                <c:pt idx="1165">
                  <c:v>6.6E-4</c:v>
                </c:pt>
                <c:pt idx="1166">
                  <c:v>6.6E-4</c:v>
                </c:pt>
                <c:pt idx="1167">
                  <c:v>6.6E-4</c:v>
                </c:pt>
                <c:pt idx="1168">
                  <c:v>6.6E-4</c:v>
                </c:pt>
                <c:pt idx="1169">
                  <c:v>6.6E-4</c:v>
                </c:pt>
                <c:pt idx="1170">
                  <c:v>6.6E-4</c:v>
                </c:pt>
                <c:pt idx="1171">
                  <c:v>6.6E-4</c:v>
                </c:pt>
                <c:pt idx="1172">
                  <c:v>6.6E-4</c:v>
                </c:pt>
                <c:pt idx="1173">
                  <c:v>6.6E-4</c:v>
                </c:pt>
                <c:pt idx="1174">
                  <c:v>1.40381E-4</c:v>
                </c:pt>
                <c:pt idx="1175">
                  <c:v>-9.11439E-4</c:v>
                </c:pt>
                <c:pt idx="1176">
                  <c:v>-1.8294380000000001E-3</c:v>
                </c:pt>
                <c:pt idx="1177">
                  <c:v>-2.4389559999999999E-3</c:v>
                </c:pt>
                <c:pt idx="1178">
                  <c:v>-2.7075860000000001E-3</c:v>
                </c:pt>
                <c:pt idx="1179">
                  <c:v>-2.2594680000000002E-3</c:v>
                </c:pt>
                <c:pt idx="1180">
                  <c:v>2.9304439999999999E-3</c:v>
                </c:pt>
                <c:pt idx="1181">
                  <c:v>2.8390749999999999E-2</c:v>
                </c:pt>
                <c:pt idx="1182">
                  <c:v>0.13242499499999999</c:v>
                </c:pt>
                <c:pt idx="1183">
                  <c:v>0.17809930400000001</c:v>
                </c:pt>
                <c:pt idx="1184">
                  <c:v>0.191454768</c:v>
                </c:pt>
                <c:pt idx="1185">
                  <c:v>0.19842170200000001</c:v>
                </c:pt>
                <c:pt idx="1186">
                  <c:v>0.209419727</c:v>
                </c:pt>
                <c:pt idx="1187">
                  <c:v>0.21432204499999999</c:v>
                </c:pt>
                <c:pt idx="1188">
                  <c:v>0.21631874100000001</c:v>
                </c:pt>
                <c:pt idx="1189">
                  <c:v>0.22001989199999999</c:v>
                </c:pt>
                <c:pt idx="1190">
                  <c:v>0.221150175</c:v>
                </c:pt>
                <c:pt idx="1191">
                  <c:v>0.23876419700000001</c:v>
                </c:pt>
                <c:pt idx="1192">
                  <c:v>0.28561791800000003</c:v>
                </c:pt>
                <c:pt idx="1193">
                  <c:v>0.30347600600000002</c:v>
                </c:pt>
                <c:pt idx="1194">
                  <c:v>0.30098891300000002</c:v>
                </c:pt>
                <c:pt idx="1195">
                  <c:v>0.31327185000000002</c:v>
                </c:pt>
                <c:pt idx="1196">
                  <c:v>0.31510990900000002</c:v>
                </c:pt>
                <c:pt idx="1197">
                  <c:v>0.30839133299999999</c:v>
                </c:pt>
                <c:pt idx="1198">
                  <c:v>0.31468364599999998</c:v>
                </c:pt>
                <c:pt idx="1199">
                  <c:v>0.30314657099999998</c:v>
                </c:pt>
                <c:pt idx="1200">
                  <c:v>0.30747276499999998</c:v>
                </c:pt>
                <c:pt idx="1201">
                  <c:v>0.30163976599999998</c:v>
                </c:pt>
                <c:pt idx="1202">
                  <c:v>0.30261930799999998</c:v>
                </c:pt>
                <c:pt idx="1203">
                  <c:v>0.30611544800000001</c:v>
                </c:pt>
                <c:pt idx="1204">
                  <c:v>0.30228227400000002</c:v>
                </c:pt>
                <c:pt idx="1205">
                  <c:v>0.29983478800000002</c:v>
                </c:pt>
                <c:pt idx="1206">
                  <c:v>0.29499319200000002</c:v>
                </c:pt>
                <c:pt idx="1207">
                  <c:v>0.28552514299999998</c:v>
                </c:pt>
                <c:pt idx="1208">
                  <c:v>0.290900618</c:v>
                </c:pt>
                <c:pt idx="1209">
                  <c:v>0.294558555</c:v>
                </c:pt>
                <c:pt idx="1210">
                  <c:v>0.29069134600000002</c:v>
                </c:pt>
                <c:pt idx="1211">
                  <c:v>0.296203732</c:v>
                </c:pt>
                <c:pt idx="1212">
                  <c:v>0.31152564300000002</c:v>
                </c:pt>
                <c:pt idx="1213">
                  <c:v>0.39504906499999998</c:v>
                </c:pt>
                <c:pt idx="1214">
                  <c:v>0.42946600899999998</c:v>
                </c:pt>
                <c:pt idx="1215">
                  <c:v>0.33574399399999999</c:v>
                </c:pt>
                <c:pt idx="1216">
                  <c:v>0.25166827400000003</c:v>
                </c:pt>
                <c:pt idx="1217">
                  <c:v>0.25238221900000002</c:v>
                </c:pt>
                <c:pt idx="1218">
                  <c:v>0.35261538599999998</c:v>
                </c:pt>
                <c:pt idx="1219">
                  <c:v>0.46645867800000002</c:v>
                </c:pt>
                <c:pt idx="1220">
                  <c:v>0.480392337</c:v>
                </c:pt>
                <c:pt idx="1221">
                  <c:v>0.51637536299999998</c:v>
                </c:pt>
                <c:pt idx="1222">
                  <c:v>0.54628986099999999</c:v>
                </c:pt>
                <c:pt idx="1223">
                  <c:v>0.51488894200000002</c:v>
                </c:pt>
                <c:pt idx="1224">
                  <c:v>0.515447557</c:v>
                </c:pt>
                <c:pt idx="1225">
                  <c:v>0.48938083599999999</c:v>
                </c:pt>
                <c:pt idx="1226">
                  <c:v>0.47645613599999997</c:v>
                </c:pt>
                <c:pt idx="1227">
                  <c:v>0.50408136800000003</c:v>
                </c:pt>
                <c:pt idx="1228">
                  <c:v>0.51231598899999997</c:v>
                </c:pt>
                <c:pt idx="1229">
                  <c:v>0.49190890799999998</c:v>
                </c:pt>
                <c:pt idx="1230">
                  <c:v>0.52020418599999996</c:v>
                </c:pt>
                <c:pt idx="1231">
                  <c:v>0.49040702000000003</c:v>
                </c:pt>
                <c:pt idx="1232">
                  <c:v>0.493514538</c:v>
                </c:pt>
                <c:pt idx="1233">
                  <c:v>0.49223643500000003</c:v>
                </c:pt>
                <c:pt idx="1234">
                  <c:v>0.46717652700000001</c:v>
                </c:pt>
                <c:pt idx="1235">
                  <c:v>0.47984191799999998</c:v>
                </c:pt>
                <c:pt idx="1236">
                  <c:v>0.45110708500000002</c:v>
                </c:pt>
                <c:pt idx="1237">
                  <c:v>0.466098338</c:v>
                </c:pt>
                <c:pt idx="1238">
                  <c:v>0.44582617299999999</c:v>
                </c:pt>
                <c:pt idx="1239">
                  <c:v>0.42456597099999999</c:v>
                </c:pt>
                <c:pt idx="1240">
                  <c:v>0.43846920099999998</c:v>
                </c:pt>
                <c:pt idx="1241">
                  <c:v>0.413154721</c:v>
                </c:pt>
                <c:pt idx="1242">
                  <c:v>0.43024393900000002</c:v>
                </c:pt>
                <c:pt idx="1243">
                  <c:v>0.41780033700000002</c:v>
                </c:pt>
                <c:pt idx="1244">
                  <c:v>0.41045504799999999</c:v>
                </c:pt>
                <c:pt idx="1245">
                  <c:v>0.44605666399999999</c:v>
                </c:pt>
                <c:pt idx="1246">
                  <c:v>0.42254978399999998</c:v>
                </c:pt>
                <c:pt idx="1247">
                  <c:v>0.41697830000000002</c:v>
                </c:pt>
                <c:pt idx="1248">
                  <c:v>0.40200477800000001</c:v>
                </c:pt>
                <c:pt idx="1249">
                  <c:v>0.36800762999999997</c:v>
                </c:pt>
                <c:pt idx="1250">
                  <c:v>0.36710575200000001</c:v>
                </c:pt>
                <c:pt idx="1251">
                  <c:v>0.30863511599999999</c:v>
                </c:pt>
                <c:pt idx="1252">
                  <c:v>0.21607795399999999</c:v>
                </c:pt>
                <c:pt idx="1253">
                  <c:v>0.16100534799999999</c:v>
                </c:pt>
                <c:pt idx="1254">
                  <c:v>0.156715244</c:v>
                </c:pt>
                <c:pt idx="1255">
                  <c:v>0.197262138</c:v>
                </c:pt>
                <c:pt idx="1256">
                  <c:v>0.258055121</c:v>
                </c:pt>
                <c:pt idx="1257">
                  <c:v>0.30200168500000002</c:v>
                </c:pt>
                <c:pt idx="1258">
                  <c:v>0.291895181</c:v>
                </c:pt>
                <c:pt idx="1259">
                  <c:v>0.272723049</c:v>
                </c:pt>
                <c:pt idx="1260">
                  <c:v>0.27372193299999997</c:v>
                </c:pt>
                <c:pt idx="1261">
                  <c:v>0.29285824300000002</c:v>
                </c:pt>
                <c:pt idx="1262">
                  <c:v>0.33178749699999999</c:v>
                </c:pt>
                <c:pt idx="1263">
                  <c:v>0.344346076</c:v>
                </c:pt>
                <c:pt idx="1264">
                  <c:v>0.29478955299999998</c:v>
                </c:pt>
                <c:pt idx="1265">
                  <c:v>0.24589133299999999</c:v>
                </c:pt>
                <c:pt idx="1266">
                  <c:v>0.25256150999999999</c:v>
                </c:pt>
                <c:pt idx="1267">
                  <c:v>0.29376983600000001</c:v>
                </c:pt>
                <c:pt idx="1268">
                  <c:v>0.319149882</c:v>
                </c:pt>
                <c:pt idx="1269">
                  <c:v>0.283520997</c:v>
                </c:pt>
                <c:pt idx="1270">
                  <c:v>0.225623295</c:v>
                </c:pt>
                <c:pt idx="1271">
                  <c:v>0.211346164</c:v>
                </c:pt>
                <c:pt idx="1272">
                  <c:v>0.237218395</c:v>
                </c:pt>
                <c:pt idx="1273">
                  <c:v>0.29424464700000003</c:v>
                </c:pt>
                <c:pt idx="1274">
                  <c:v>0.32150295400000001</c:v>
                </c:pt>
                <c:pt idx="1275">
                  <c:v>0.35434806299999999</c:v>
                </c:pt>
                <c:pt idx="1276">
                  <c:v>0.38233172900000001</c:v>
                </c:pt>
                <c:pt idx="1277">
                  <c:v>0.40101537100000001</c:v>
                </c:pt>
                <c:pt idx="1278">
                  <c:v>0.41926956199999998</c:v>
                </c:pt>
                <c:pt idx="1279">
                  <c:v>0.430589318</c:v>
                </c:pt>
                <c:pt idx="1280">
                  <c:v>0.440142959</c:v>
                </c:pt>
                <c:pt idx="1281">
                  <c:v>0.44174978100000001</c:v>
                </c:pt>
                <c:pt idx="1282">
                  <c:v>0.44159215699999999</c:v>
                </c:pt>
                <c:pt idx="1283">
                  <c:v>0.39677271200000003</c:v>
                </c:pt>
                <c:pt idx="1284">
                  <c:v>0.34745004800000001</c:v>
                </c:pt>
                <c:pt idx="1285">
                  <c:v>0.36056143000000002</c:v>
                </c:pt>
                <c:pt idx="1286">
                  <c:v>0.350266784</c:v>
                </c:pt>
                <c:pt idx="1287">
                  <c:v>0.34338423600000001</c:v>
                </c:pt>
                <c:pt idx="1288">
                  <c:v>0.425127596</c:v>
                </c:pt>
                <c:pt idx="1289">
                  <c:v>0.54645550300000001</c:v>
                </c:pt>
                <c:pt idx="1290">
                  <c:v>0.55004262900000001</c:v>
                </c:pt>
                <c:pt idx="1291">
                  <c:v>0.49369981899999998</c:v>
                </c:pt>
                <c:pt idx="1292">
                  <c:v>0.48455143000000001</c:v>
                </c:pt>
                <c:pt idx="1293">
                  <c:v>0.48949584400000001</c:v>
                </c:pt>
                <c:pt idx="1294">
                  <c:v>0.53410416800000005</c:v>
                </c:pt>
                <c:pt idx="1295">
                  <c:v>0.50944471400000002</c:v>
                </c:pt>
                <c:pt idx="1296">
                  <c:v>0.53033268499999997</c:v>
                </c:pt>
                <c:pt idx="1297">
                  <c:v>0.52783435599999995</c:v>
                </c:pt>
                <c:pt idx="1298">
                  <c:v>0.54113549000000005</c:v>
                </c:pt>
                <c:pt idx="1299">
                  <c:v>0.52314603299999995</c:v>
                </c:pt>
                <c:pt idx="1300">
                  <c:v>0.52466082599999997</c:v>
                </c:pt>
                <c:pt idx="1301">
                  <c:v>0.50534141099999996</c:v>
                </c:pt>
                <c:pt idx="1302">
                  <c:v>0.51525318600000003</c:v>
                </c:pt>
                <c:pt idx="1303">
                  <c:v>0.53702259100000005</c:v>
                </c:pt>
                <c:pt idx="1304">
                  <c:v>0.50766086600000004</c:v>
                </c:pt>
                <c:pt idx="1305">
                  <c:v>0.54127270000000005</c:v>
                </c:pt>
                <c:pt idx="1306">
                  <c:v>0.52527922400000004</c:v>
                </c:pt>
                <c:pt idx="1307">
                  <c:v>0.53754210499999999</c:v>
                </c:pt>
                <c:pt idx="1308">
                  <c:v>0.53666651200000004</c:v>
                </c:pt>
                <c:pt idx="1309">
                  <c:v>0.53327059700000001</c:v>
                </c:pt>
                <c:pt idx="1310">
                  <c:v>0.53811025599999995</c:v>
                </c:pt>
                <c:pt idx="1311">
                  <c:v>0.52773827299999998</c:v>
                </c:pt>
                <c:pt idx="1312">
                  <c:v>0.544479728</c:v>
                </c:pt>
                <c:pt idx="1313">
                  <c:v>0.54001820099999998</c:v>
                </c:pt>
                <c:pt idx="1314">
                  <c:v>0.54150211800000003</c:v>
                </c:pt>
                <c:pt idx="1315">
                  <c:v>0.57417404699999997</c:v>
                </c:pt>
                <c:pt idx="1316">
                  <c:v>0.516215384</c:v>
                </c:pt>
                <c:pt idx="1317">
                  <c:v>0.53418385999999995</c:v>
                </c:pt>
                <c:pt idx="1318">
                  <c:v>0.53909963400000005</c:v>
                </c:pt>
                <c:pt idx="1319">
                  <c:v>0.52071398499999999</c:v>
                </c:pt>
                <c:pt idx="1320">
                  <c:v>0.48320359000000002</c:v>
                </c:pt>
                <c:pt idx="1321">
                  <c:v>0.42583471499999997</c:v>
                </c:pt>
                <c:pt idx="1322">
                  <c:v>0.43815052500000001</c:v>
                </c:pt>
                <c:pt idx="1323">
                  <c:v>0.44135242699999999</c:v>
                </c:pt>
                <c:pt idx="1324">
                  <c:v>0.41102603100000001</c:v>
                </c:pt>
                <c:pt idx="1325">
                  <c:v>0.38140082400000003</c:v>
                </c:pt>
                <c:pt idx="1326">
                  <c:v>0.33045709099999998</c:v>
                </c:pt>
                <c:pt idx="1327">
                  <c:v>0.33150535800000003</c:v>
                </c:pt>
                <c:pt idx="1328">
                  <c:v>0.32907617099999997</c:v>
                </c:pt>
                <c:pt idx="1329">
                  <c:v>0.31914004699999998</c:v>
                </c:pt>
                <c:pt idx="1330">
                  <c:v>0.31731787299999997</c:v>
                </c:pt>
                <c:pt idx="1331">
                  <c:v>0.31360703699999998</c:v>
                </c:pt>
                <c:pt idx="1332">
                  <c:v>0.31677499399999998</c:v>
                </c:pt>
                <c:pt idx="1333">
                  <c:v>0.30885860300000001</c:v>
                </c:pt>
                <c:pt idx="1334">
                  <c:v>0.304265797</c:v>
                </c:pt>
                <c:pt idx="1335">
                  <c:v>0.29576847000000001</c:v>
                </c:pt>
                <c:pt idx="1336">
                  <c:v>0.29805833100000001</c:v>
                </c:pt>
                <c:pt idx="1337">
                  <c:v>0.298696876</c:v>
                </c:pt>
                <c:pt idx="1338">
                  <c:v>0.29601150799999998</c:v>
                </c:pt>
                <c:pt idx="1339">
                  <c:v>0.29085558700000003</c:v>
                </c:pt>
                <c:pt idx="1340">
                  <c:v>0.27672848100000003</c:v>
                </c:pt>
                <c:pt idx="1341">
                  <c:v>0.26996573800000001</c:v>
                </c:pt>
                <c:pt idx="1342">
                  <c:v>0.26455044700000002</c:v>
                </c:pt>
                <c:pt idx="1343">
                  <c:v>0.25894287199999999</c:v>
                </c:pt>
                <c:pt idx="1344">
                  <c:v>0.24997857200000001</c:v>
                </c:pt>
                <c:pt idx="1345">
                  <c:v>0.23758301100000001</c:v>
                </c:pt>
                <c:pt idx="1346">
                  <c:v>0.20675511699999999</c:v>
                </c:pt>
                <c:pt idx="1347">
                  <c:v>0.16808590300000001</c:v>
                </c:pt>
                <c:pt idx="1348">
                  <c:v>0.14307360399999999</c:v>
                </c:pt>
                <c:pt idx="1349">
                  <c:v>0.14046914899999999</c:v>
                </c:pt>
                <c:pt idx="1350">
                  <c:v>0.16650976200000001</c:v>
                </c:pt>
                <c:pt idx="1351">
                  <c:v>0.19725626700000001</c:v>
                </c:pt>
                <c:pt idx="1352">
                  <c:v>0.21359500300000001</c:v>
                </c:pt>
                <c:pt idx="1353">
                  <c:v>0.22325262400000001</c:v>
                </c:pt>
                <c:pt idx="1354">
                  <c:v>0.258241475</c:v>
                </c:pt>
                <c:pt idx="1355">
                  <c:v>0.29570308299999998</c:v>
                </c:pt>
                <c:pt idx="1356">
                  <c:v>0.294300795</c:v>
                </c:pt>
                <c:pt idx="1357">
                  <c:v>0.28722655800000002</c:v>
                </c:pt>
                <c:pt idx="1358">
                  <c:v>0.30660092799999999</c:v>
                </c:pt>
                <c:pt idx="1359">
                  <c:v>0.298001766</c:v>
                </c:pt>
                <c:pt idx="1360">
                  <c:v>0.23908884799999999</c:v>
                </c:pt>
                <c:pt idx="1361">
                  <c:v>0.20119682</c:v>
                </c:pt>
                <c:pt idx="1362">
                  <c:v>0.18949370099999999</c:v>
                </c:pt>
                <c:pt idx="1363">
                  <c:v>0.175341368</c:v>
                </c:pt>
                <c:pt idx="1364">
                  <c:v>0.15920403599999999</c:v>
                </c:pt>
                <c:pt idx="1365">
                  <c:v>0.15536385799999999</c:v>
                </c:pt>
                <c:pt idx="1366">
                  <c:v>0.186676592</c:v>
                </c:pt>
                <c:pt idx="1367">
                  <c:v>0.23764790599999999</c:v>
                </c:pt>
                <c:pt idx="1368">
                  <c:v>0.25557282599999998</c:v>
                </c:pt>
                <c:pt idx="1369">
                  <c:v>0.26989945799999998</c:v>
                </c:pt>
                <c:pt idx="1370">
                  <c:v>0.28608435399999999</c:v>
                </c:pt>
                <c:pt idx="1371">
                  <c:v>0.301569372</c:v>
                </c:pt>
                <c:pt idx="1372">
                  <c:v>0.304906487</c:v>
                </c:pt>
                <c:pt idx="1373">
                  <c:v>0.27611216900000002</c:v>
                </c:pt>
                <c:pt idx="1374">
                  <c:v>0.25997176799999999</c:v>
                </c:pt>
                <c:pt idx="1375">
                  <c:v>0.28418108800000003</c:v>
                </c:pt>
                <c:pt idx="1376">
                  <c:v>0.29571303700000001</c:v>
                </c:pt>
                <c:pt idx="1377">
                  <c:v>0.29879626599999998</c:v>
                </c:pt>
                <c:pt idx="1378">
                  <c:v>0.27765762799999999</c:v>
                </c:pt>
                <c:pt idx="1379">
                  <c:v>0.25868392000000001</c:v>
                </c:pt>
                <c:pt idx="1380">
                  <c:v>0.27570900300000001</c:v>
                </c:pt>
                <c:pt idx="1381">
                  <c:v>0.31328785399999998</c:v>
                </c:pt>
                <c:pt idx="1382">
                  <c:v>0.32026633599999998</c:v>
                </c:pt>
                <c:pt idx="1383">
                  <c:v>0.323758453</c:v>
                </c:pt>
                <c:pt idx="1384">
                  <c:v>0.31636941400000002</c:v>
                </c:pt>
                <c:pt idx="1385">
                  <c:v>0.32427835500000002</c:v>
                </c:pt>
                <c:pt idx="1386">
                  <c:v>0.30831182000000001</c:v>
                </c:pt>
                <c:pt idx="1387">
                  <c:v>0.32372692199999997</c:v>
                </c:pt>
                <c:pt idx="1388">
                  <c:v>0.32408943800000001</c:v>
                </c:pt>
                <c:pt idx="1389">
                  <c:v>0.31213405700000002</c:v>
                </c:pt>
                <c:pt idx="1390">
                  <c:v>0.316644013</c:v>
                </c:pt>
                <c:pt idx="1391">
                  <c:v>0.30192136800000002</c:v>
                </c:pt>
                <c:pt idx="1392">
                  <c:v>0.31441354799999999</c:v>
                </c:pt>
                <c:pt idx="1393">
                  <c:v>0.300666392</c:v>
                </c:pt>
                <c:pt idx="1394">
                  <c:v>0.29432120899999997</c:v>
                </c:pt>
                <c:pt idx="1395">
                  <c:v>0.30588141099999999</c:v>
                </c:pt>
                <c:pt idx="1396">
                  <c:v>0.29106143099999998</c:v>
                </c:pt>
                <c:pt idx="1397">
                  <c:v>0.305093646</c:v>
                </c:pt>
                <c:pt idx="1398">
                  <c:v>0.30817455100000002</c:v>
                </c:pt>
                <c:pt idx="1399">
                  <c:v>0.300982684</c:v>
                </c:pt>
                <c:pt idx="1400">
                  <c:v>0.31755530799999998</c:v>
                </c:pt>
                <c:pt idx="1401">
                  <c:v>0.303297698</c:v>
                </c:pt>
                <c:pt idx="1402">
                  <c:v>0.29937931899999998</c:v>
                </c:pt>
                <c:pt idx="1403">
                  <c:v>0.30228644599999999</c:v>
                </c:pt>
                <c:pt idx="1404">
                  <c:v>0.31884211299999998</c:v>
                </c:pt>
                <c:pt idx="1405">
                  <c:v>0.313514501</c:v>
                </c:pt>
                <c:pt idx="1406">
                  <c:v>0.31494867799999998</c:v>
                </c:pt>
                <c:pt idx="1407">
                  <c:v>0.32243898500000001</c:v>
                </c:pt>
                <c:pt idx="1408">
                  <c:v>0.31951683800000003</c:v>
                </c:pt>
                <c:pt idx="1409">
                  <c:v>0.33424788700000002</c:v>
                </c:pt>
                <c:pt idx="1410">
                  <c:v>0.34239929899999999</c:v>
                </c:pt>
                <c:pt idx="1411">
                  <c:v>0.33600503199999998</c:v>
                </c:pt>
                <c:pt idx="1412">
                  <c:v>0.34183180299999999</c:v>
                </c:pt>
                <c:pt idx="1413">
                  <c:v>0.34025242900000002</c:v>
                </c:pt>
                <c:pt idx="1414">
                  <c:v>0.34733831900000001</c:v>
                </c:pt>
                <c:pt idx="1415">
                  <c:v>0.35272115500000001</c:v>
                </c:pt>
                <c:pt idx="1416">
                  <c:v>0.34609696299999998</c:v>
                </c:pt>
                <c:pt idx="1417">
                  <c:v>0.35794261100000002</c:v>
                </c:pt>
                <c:pt idx="1418">
                  <c:v>0.34965065099999998</c:v>
                </c:pt>
                <c:pt idx="1419">
                  <c:v>0.35244154900000002</c:v>
                </c:pt>
                <c:pt idx="1420">
                  <c:v>0.345382154</c:v>
                </c:pt>
                <c:pt idx="1421">
                  <c:v>0.333142728</c:v>
                </c:pt>
                <c:pt idx="1422">
                  <c:v>0.33592307599999999</c:v>
                </c:pt>
                <c:pt idx="1423">
                  <c:v>0.33391332600000001</c:v>
                </c:pt>
                <c:pt idx="1424">
                  <c:v>0.33426210299999998</c:v>
                </c:pt>
                <c:pt idx="1425">
                  <c:v>0.33746251500000002</c:v>
                </c:pt>
                <c:pt idx="1426">
                  <c:v>0.33844184900000002</c:v>
                </c:pt>
                <c:pt idx="1427">
                  <c:v>0.34058651299999998</c:v>
                </c:pt>
                <c:pt idx="1428">
                  <c:v>0.34445103999999999</c:v>
                </c:pt>
                <c:pt idx="1429">
                  <c:v>0.34496101699999998</c:v>
                </c:pt>
                <c:pt idx="1430">
                  <c:v>0.33376187099999999</c:v>
                </c:pt>
                <c:pt idx="1431">
                  <c:v>0.315206498</c:v>
                </c:pt>
                <c:pt idx="1432">
                  <c:v>0.248806149</c:v>
                </c:pt>
                <c:pt idx="1433">
                  <c:v>0.235833973</c:v>
                </c:pt>
                <c:pt idx="1434">
                  <c:v>0.28631976199999998</c:v>
                </c:pt>
                <c:pt idx="1435">
                  <c:v>0.31701758499999999</c:v>
                </c:pt>
                <c:pt idx="1436">
                  <c:v>0.33913126599999999</c:v>
                </c:pt>
                <c:pt idx="1437">
                  <c:v>0.34214225399999998</c:v>
                </c:pt>
                <c:pt idx="1438">
                  <c:v>0.33966052499999999</c:v>
                </c:pt>
                <c:pt idx="1439">
                  <c:v>0.35001283900000002</c:v>
                </c:pt>
                <c:pt idx="1440">
                  <c:v>0.33397036800000002</c:v>
                </c:pt>
                <c:pt idx="1441">
                  <c:v>0.3502478</c:v>
                </c:pt>
                <c:pt idx="1442">
                  <c:v>0.35729163899999999</c:v>
                </c:pt>
                <c:pt idx="1443">
                  <c:v>0.32043632900000002</c:v>
                </c:pt>
                <c:pt idx="1444">
                  <c:v>0.29639756699999997</c:v>
                </c:pt>
                <c:pt idx="1445">
                  <c:v>0.31420910400000002</c:v>
                </c:pt>
                <c:pt idx="1446">
                  <c:v>0.31424391299999999</c:v>
                </c:pt>
                <c:pt idx="1447">
                  <c:v>0.289403617</c:v>
                </c:pt>
                <c:pt idx="1448">
                  <c:v>0.30852347600000002</c:v>
                </c:pt>
                <c:pt idx="1449">
                  <c:v>0.31297984699999998</c:v>
                </c:pt>
                <c:pt idx="1450">
                  <c:v>0.31549376200000001</c:v>
                </c:pt>
                <c:pt idx="1451">
                  <c:v>0.33046355799999999</c:v>
                </c:pt>
                <c:pt idx="1452">
                  <c:v>0.35964578400000002</c:v>
                </c:pt>
                <c:pt idx="1453">
                  <c:v>0.37141796900000001</c:v>
                </c:pt>
                <c:pt idx="1454">
                  <c:v>0.39406585700000002</c:v>
                </c:pt>
                <c:pt idx="1455">
                  <c:v>0.40497183799999997</c:v>
                </c:pt>
                <c:pt idx="1456">
                  <c:v>0.39152789100000002</c:v>
                </c:pt>
                <c:pt idx="1457">
                  <c:v>0.399075925</c:v>
                </c:pt>
                <c:pt idx="1458">
                  <c:v>0.38722416799999998</c:v>
                </c:pt>
                <c:pt idx="1459">
                  <c:v>0.346722841</c:v>
                </c:pt>
                <c:pt idx="1460">
                  <c:v>0.26245510599999999</c:v>
                </c:pt>
                <c:pt idx="1461">
                  <c:v>0.231578276</c:v>
                </c:pt>
                <c:pt idx="1462">
                  <c:v>0.23122005200000001</c:v>
                </c:pt>
                <c:pt idx="1463">
                  <c:v>0.225171179</c:v>
                </c:pt>
                <c:pt idx="1464">
                  <c:v>0.20746134199999999</c:v>
                </c:pt>
                <c:pt idx="1465">
                  <c:v>0.20065197300000001</c:v>
                </c:pt>
                <c:pt idx="1466">
                  <c:v>6.6E-4</c:v>
                </c:pt>
                <c:pt idx="1467">
                  <c:v>6.6E-4</c:v>
                </c:pt>
                <c:pt idx="1468">
                  <c:v>6.6E-4</c:v>
                </c:pt>
                <c:pt idx="1469">
                  <c:v>6.6E-4</c:v>
                </c:pt>
                <c:pt idx="1470">
                  <c:v>6.6E-4</c:v>
                </c:pt>
                <c:pt idx="1471">
                  <c:v>6.6E-4</c:v>
                </c:pt>
                <c:pt idx="1472">
                  <c:v>6.6E-4</c:v>
                </c:pt>
                <c:pt idx="1473">
                  <c:v>6.6E-4</c:v>
                </c:pt>
                <c:pt idx="1474">
                  <c:v>6.6E-4</c:v>
                </c:pt>
                <c:pt idx="1475">
                  <c:v>6.6E-4</c:v>
                </c:pt>
                <c:pt idx="1476">
                  <c:v>6.6E-4</c:v>
                </c:pt>
                <c:pt idx="1477">
                  <c:v>6.6E-4</c:v>
                </c:pt>
                <c:pt idx="1478">
                  <c:v>6.6E-4</c:v>
                </c:pt>
                <c:pt idx="1479">
                  <c:v>6.6E-4</c:v>
                </c:pt>
                <c:pt idx="1480">
                  <c:v>6.6E-4</c:v>
                </c:pt>
                <c:pt idx="1481">
                  <c:v>6.6E-4</c:v>
                </c:pt>
                <c:pt idx="1482">
                  <c:v>6.6E-4</c:v>
                </c:pt>
                <c:pt idx="1483">
                  <c:v>6.6E-4</c:v>
                </c:pt>
                <c:pt idx="1484">
                  <c:v>6.6E-4</c:v>
                </c:pt>
                <c:pt idx="1485">
                  <c:v>6.6E-4</c:v>
                </c:pt>
                <c:pt idx="1486">
                  <c:v>6.6E-4</c:v>
                </c:pt>
                <c:pt idx="1487">
                  <c:v>6.6E-4</c:v>
                </c:pt>
                <c:pt idx="1488">
                  <c:v>6.6E-4</c:v>
                </c:pt>
                <c:pt idx="1489">
                  <c:v>6.6E-4</c:v>
                </c:pt>
                <c:pt idx="1490">
                  <c:v>6.6E-4</c:v>
                </c:pt>
                <c:pt idx="1491">
                  <c:v>6.6E-4</c:v>
                </c:pt>
                <c:pt idx="1492">
                  <c:v>6.6E-4</c:v>
                </c:pt>
                <c:pt idx="1493">
                  <c:v>6.6E-4</c:v>
                </c:pt>
                <c:pt idx="1494">
                  <c:v>6.6E-4</c:v>
                </c:pt>
                <c:pt idx="1495">
                  <c:v>6.6E-4</c:v>
                </c:pt>
                <c:pt idx="1496">
                  <c:v>6.6E-4</c:v>
                </c:pt>
                <c:pt idx="1497">
                  <c:v>6.6E-4</c:v>
                </c:pt>
                <c:pt idx="1498">
                  <c:v>6.6E-4</c:v>
                </c:pt>
                <c:pt idx="1499">
                  <c:v>6.6E-4</c:v>
                </c:pt>
                <c:pt idx="1500">
                  <c:v>6.6E-4</c:v>
                </c:pt>
                <c:pt idx="1501">
                  <c:v>6.6E-4</c:v>
                </c:pt>
                <c:pt idx="1502">
                  <c:v>6.6E-4</c:v>
                </c:pt>
                <c:pt idx="1503">
                  <c:v>6.6E-4</c:v>
                </c:pt>
                <c:pt idx="1504">
                  <c:v>6.6E-4</c:v>
                </c:pt>
                <c:pt idx="1505">
                  <c:v>6.6E-4</c:v>
                </c:pt>
                <c:pt idx="1506">
                  <c:v>6.6E-4</c:v>
                </c:pt>
                <c:pt idx="1507">
                  <c:v>6.6E-4</c:v>
                </c:pt>
                <c:pt idx="1508">
                  <c:v>6.6E-4</c:v>
                </c:pt>
                <c:pt idx="1509">
                  <c:v>6.6E-4</c:v>
                </c:pt>
                <c:pt idx="1510">
                  <c:v>6.6E-4</c:v>
                </c:pt>
                <c:pt idx="1511">
                  <c:v>6.6E-4</c:v>
                </c:pt>
                <c:pt idx="1512">
                  <c:v>6.6E-4</c:v>
                </c:pt>
                <c:pt idx="1513">
                  <c:v>6.6E-4</c:v>
                </c:pt>
                <c:pt idx="1514">
                  <c:v>6.6E-4</c:v>
                </c:pt>
                <c:pt idx="1515">
                  <c:v>6.6E-4</c:v>
                </c:pt>
                <c:pt idx="1516">
                  <c:v>6.6E-4</c:v>
                </c:pt>
                <c:pt idx="1517">
                  <c:v>6.6E-4</c:v>
                </c:pt>
                <c:pt idx="1518">
                  <c:v>6.6E-4</c:v>
                </c:pt>
                <c:pt idx="1519">
                  <c:v>6.6E-4</c:v>
                </c:pt>
                <c:pt idx="1520">
                  <c:v>6.6E-4</c:v>
                </c:pt>
                <c:pt idx="1521">
                  <c:v>6.6E-4</c:v>
                </c:pt>
                <c:pt idx="1522">
                  <c:v>6.6E-4</c:v>
                </c:pt>
                <c:pt idx="1523">
                  <c:v>6.6E-4</c:v>
                </c:pt>
                <c:pt idx="1524">
                  <c:v>6.6E-4</c:v>
                </c:pt>
                <c:pt idx="1525">
                  <c:v>6.6E-4</c:v>
                </c:pt>
                <c:pt idx="1526">
                  <c:v>6.6E-4</c:v>
                </c:pt>
                <c:pt idx="1527">
                  <c:v>6.6E-4</c:v>
                </c:pt>
                <c:pt idx="1528">
                  <c:v>6.6E-4</c:v>
                </c:pt>
                <c:pt idx="1529">
                  <c:v>6.6E-4</c:v>
                </c:pt>
                <c:pt idx="1530">
                  <c:v>6.6E-4</c:v>
                </c:pt>
                <c:pt idx="1531">
                  <c:v>6.6E-4</c:v>
                </c:pt>
                <c:pt idx="1532">
                  <c:v>6.6E-4</c:v>
                </c:pt>
                <c:pt idx="1533">
                  <c:v>6.6E-4</c:v>
                </c:pt>
                <c:pt idx="1534">
                  <c:v>6.6E-4</c:v>
                </c:pt>
                <c:pt idx="1535">
                  <c:v>6.6E-4</c:v>
                </c:pt>
                <c:pt idx="1536">
                  <c:v>6.6E-4</c:v>
                </c:pt>
                <c:pt idx="1537">
                  <c:v>6.6E-4</c:v>
                </c:pt>
                <c:pt idx="1538">
                  <c:v>6.6E-4</c:v>
                </c:pt>
                <c:pt idx="1539">
                  <c:v>-9.3235800000000003E-6</c:v>
                </c:pt>
                <c:pt idx="1540">
                  <c:v>-2.0339849999999999E-3</c:v>
                </c:pt>
                <c:pt idx="1541">
                  <c:v>-2.3209580000000001E-3</c:v>
                </c:pt>
                <c:pt idx="1542">
                  <c:v>-2.4915559999999998E-3</c:v>
                </c:pt>
                <c:pt idx="1543">
                  <c:v>-2.0288480000000002E-3</c:v>
                </c:pt>
                <c:pt idx="1544">
                  <c:v>6.6E-4</c:v>
                </c:pt>
                <c:pt idx="1545">
                  <c:v>6.6E-4</c:v>
                </c:pt>
                <c:pt idx="1546">
                  <c:v>6.6E-4</c:v>
                </c:pt>
                <c:pt idx="1547">
                  <c:v>6.6E-4</c:v>
                </c:pt>
                <c:pt idx="1548">
                  <c:v>6.6E-4</c:v>
                </c:pt>
                <c:pt idx="1549">
                  <c:v>6.6E-4</c:v>
                </c:pt>
                <c:pt idx="1550">
                  <c:v>6.6E-4</c:v>
                </c:pt>
                <c:pt idx="1551">
                  <c:v>6.6E-4</c:v>
                </c:pt>
                <c:pt idx="1552">
                  <c:v>6.6E-4</c:v>
                </c:pt>
                <c:pt idx="1553">
                  <c:v>6.6E-4</c:v>
                </c:pt>
                <c:pt idx="1554">
                  <c:v>6.6E-4</c:v>
                </c:pt>
                <c:pt idx="1555">
                  <c:v>6.6E-4</c:v>
                </c:pt>
                <c:pt idx="1556">
                  <c:v>6.6E-4</c:v>
                </c:pt>
                <c:pt idx="1557">
                  <c:v>6.6E-4</c:v>
                </c:pt>
                <c:pt idx="1558">
                  <c:v>6.6E-4</c:v>
                </c:pt>
                <c:pt idx="1559">
                  <c:v>6.6E-4</c:v>
                </c:pt>
                <c:pt idx="1560">
                  <c:v>6.6E-4</c:v>
                </c:pt>
                <c:pt idx="1561">
                  <c:v>6.6E-4</c:v>
                </c:pt>
                <c:pt idx="1562">
                  <c:v>6.6E-4</c:v>
                </c:pt>
                <c:pt idx="1563">
                  <c:v>6.6E-4</c:v>
                </c:pt>
                <c:pt idx="1564">
                  <c:v>6.6E-4</c:v>
                </c:pt>
                <c:pt idx="1565">
                  <c:v>6.6E-4</c:v>
                </c:pt>
                <c:pt idx="1566">
                  <c:v>6.6E-4</c:v>
                </c:pt>
                <c:pt idx="1567">
                  <c:v>6.6E-4</c:v>
                </c:pt>
                <c:pt idx="1568">
                  <c:v>6.6E-4</c:v>
                </c:pt>
                <c:pt idx="1569">
                  <c:v>6.6E-4</c:v>
                </c:pt>
                <c:pt idx="1570">
                  <c:v>6.6E-4</c:v>
                </c:pt>
                <c:pt idx="1571">
                  <c:v>6.6E-4</c:v>
                </c:pt>
                <c:pt idx="1572">
                  <c:v>6.6E-4</c:v>
                </c:pt>
                <c:pt idx="1573">
                  <c:v>6.6E-4</c:v>
                </c:pt>
                <c:pt idx="1574">
                  <c:v>6.6E-4</c:v>
                </c:pt>
                <c:pt idx="1575">
                  <c:v>6.6E-4</c:v>
                </c:pt>
                <c:pt idx="1576">
                  <c:v>6.6E-4</c:v>
                </c:pt>
                <c:pt idx="1577">
                  <c:v>6.6E-4</c:v>
                </c:pt>
                <c:pt idx="1578">
                  <c:v>6.6E-4</c:v>
                </c:pt>
                <c:pt idx="1579">
                  <c:v>6.6E-4</c:v>
                </c:pt>
                <c:pt idx="1580">
                  <c:v>6.6E-4</c:v>
                </c:pt>
                <c:pt idx="1581">
                  <c:v>6.6E-4</c:v>
                </c:pt>
                <c:pt idx="1582">
                  <c:v>6.6E-4</c:v>
                </c:pt>
                <c:pt idx="1583">
                  <c:v>6.6E-4</c:v>
                </c:pt>
                <c:pt idx="1584">
                  <c:v>6.6E-4</c:v>
                </c:pt>
                <c:pt idx="1585">
                  <c:v>6.6E-4</c:v>
                </c:pt>
                <c:pt idx="1586">
                  <c:v>6.6E-4</c:v>
                </c:pt>
                <c:pt idx="1587">
                  <c:v>6.6E-4</c:v>
                </c:pt>
                <c:pt idx="1588">
                  <c:v>6.6E-4</c:v>
                </c:pt>
                <c:pt idx="1589">
                  <c:v>6.6E-4</c:v>
                </c:pt>
                <c:pt idx="1590">
                  <c:v>6.6E-4</c:v>
                </c:pt>
                <c:pt idx="1591">
                  <c:v>6.6E-4</c:v>
                </c:pt>
                <c:pt idx="1592">
                  <c:v>6.6E-4</c:v>
                </c:pt>
                <c:pt idx="1593">
                  <c:v>6.6E-4</c:v>
                </c:pt>
                <c:pt idx="1594">
                  <c:v>6.6E-4</c:v>
                </c:pt>
                <c:pt idx="1595">
                  <c:v>6.6E-4</c:v>
                </c:pt>
                <c:pt idx="1596">
                  <c:v>6.6E-4</c:v>
                </c:pt>
                <c:pt idx="1597">
                  <c:v>6.6E-4</c:v>
                </c:pt>
                <c:pt idx="1598">
                  <c:v>6.6E-4</c:v>
                </c:pt>
                <c:pt idx="1599">
                  <c:v>6.6E-4</c:v>
                </c:pt>
                <c:pt idx="1600">
                  <c:v>6.6E-4</c:v>
                </c:pt>
                <c:pt idx="1601">
                  <c:v>6.6E-4</c:v>
                </c:pt>
                <c:pt idx="1602">
                  <c:v>6.6E-4</c:v>
                </c:pt>
                <c:pt idx="1603">
                  <c:v>6.6E-4</c:v>
                </c:pt>
                <c:pt idx="1604">
                  <c:v>6.6E-4</c:v>
                </c:pt>
                <c:pt idx="1605">
                  <c:v>6.6E-4</c:v>
                </c:pt>
                <c:pt idx="1606">
                  <c:v>6.6E-4</c:v>
                </c:pt>
                <c:pt idx="1607">
                  <c:v>6.6E-4</c:v>
                </c:pt>
                <c:pt idx="1608">
                  <c:v>6.6E-4</c:v>
                </c:pt>
                <c:pt idx="1609">
                  <c:v>6.6E-4</c:v>
                </c:pt>
                <c:pt idx="1610">
                  <c:v>6.6E-4</c:v>
                </c:pt>
                <c:pt idx="1611">
                  <c:v>6.6E-4</c:v>
                </c:pt>
                <c:pt idx="1612">
                  <c:v>6.6E-4</c:v>
                </c:pt>
                <c:pt idx="1613">
                  <c:v>6.6E-4</c:v>
                </c:pt>
                <c:pt idx="1614">
                  <c:v>6.6E-4</c:v>
                </c:pt>
                <c:pt idx="1615">
                  <c:v>6.6E-4</c:v>
                </c:pt>
                <c:pt idx="1616">
                  <c:v>6.6E-4</c:v>
                </c:pt>
                <c:pt idx="1617">
                  <c:v>6.6E-4</c:v>
                </c:pt>
                <c:pt idx="1618">
                  <c:v>6.6E-4</c:v>
                </c:pt>
                <c:pt idx="1619">
                  <c:v>6.6E-4</c:v>
                </c:pt>
                <c:pt idx="1620">
                  <c:v>6.6E-4</c:v>
                </c:pt>
                <c:pt idx="1621">
                  <c:v>6.6E-4</c:v>
                </c:pt>
                <c:pt idx="1622">
                  <c:v>6.6E-4</c:v>
                </c:pt>
                <c:pt idx="1623">
                  <c:v>6.6E-4</c:v>
                </c:pt>
                <c:pt idx="1624">
                  <c:v>6.6E-4</c:v>
                </c:pt>
                <c:pt idx="1625">
                  <c:v>6.6E-4</c:v>
                </c:pt>
                <c:pt idx="1626">
                  <c:v>6.6E-4</c:v>
                </c:pt>
                <c:pt idx="1627">
                  <c:v>6.6E-4</c:v>
                </c:pt>
                <c:pt idx="1628">
                  <c:v>6.6E-4</c:v>
                </c:pt>
                <c:pt idx="1629">
                  <c:v>6.6E-4</c:v>
                </c:pt>
                <c:pt idx="1630">
                  <c:v>6.6E-4</c:v>
                </c:pt>
                <c:pt idx="1631">
                  <c:v>6.6E-4</c:v>
                </c:pt>
                <c:pt idx="1632">
                  <c:v>6.6E-4</c:v>
                </c:pt>
                <c:pt idx="1633">
                  <c:v>6.6E-4</c:v>
                </c:pt>
                <c:pt idx="1634">
                  <c:v>6.6E-4</c:v>
                </c:pt>
                <c:pt idx="1635">
                  <c:v>6.6E-4</c:v>
                </c:pt>
                <c:pt idx="1636">
                  <c:v>6.6E-4</c:v>
                </c:pt>
                <c:pt idx="1637">
                  <c:v>6.6E-4</c:v>
                </c:pt>
                <c:pt idx="1638">
                  <c:v>6.6E-4</c:v>
                </c:pt>
                <c:pt idx="1639">
                  <c:v>6.6E-4</c:v>
                </c:pt>
                <c:pt idx="1640">
                  <c:v>6.6E-4</c:v>
                </c:pt>
                <c:pt idx="1641">
                  <c:v>6.6E-4</c:v>
                </c:pt>
                <c:pt idx="1642">
                  <c:v>6.6E-4</c:v>
                </c:pt>
                <c:pt idx="1643">
                  <c:v>6.6E-4</c:v>
                </c:pt>
                <c:pt idx="1644">
                  <c:v>6.6E-4</c:v>
                </c:pt>
                <c:pt idx="1645">
                  <c:v>6.6E-4</c:v>
                </c:pt>
                <c:pt idx="1646">
                  <c:v>6.6E-4</c:v>
                </c:pt>
                <c:pt idx="1647">
                  <c:v>6.6E-4</c:v>
                </c:pt>
                <c:pt idx="1648">
                  <c:v>6.6E-4</c:v>
                </c:pt>
                <c:pt idx="1649">
                  <c:v>6.6E-4</c:v>
                </c:pt>
                <c:pt idx="1650">
                  <c:v>6.6E-4</c:v>
                </c:pt>
                <c:pt idx="1651">
                  <c:v>6.6E-4</c:v>
                </c:pt>
                <c:pt idx="1652">
                  <c:v>6.6E-4</c:v>
                </c:pt>
                <c:pt idx="1653">
                  <c:v>6.6E-4</c:v>
                </c:pt>
                <c:pt idx="1654">
                  <c:v>6.6E-4</c:v>
                </c:pt>
                <c:pt idx="1655">
                  <c:v>6.6E-4</c:v>
                </c:pt>
                <c:pt idx="1656">
                  <c:v>6.6E-4</c:v>
                </c:pt>
                <c:pt idx="1657">
                  <c:v>6.6E-4</c:v>
                </c:pt>
                <c:pt idx="1658">
                  <c:v>6.6E-4</c:v>
                </c:pt>
                <c:pt idx="1659">
                  <c:v>6.6E-4</c:v>
                </c:pt>
                <c:pt idx="1660">
                  <c:v>6.6E-4</c:v>
                </c:pt>
                <c:pt idx="1661">
                  <c:v>6.6E-4</c:v>
                </c:pt>
                <c:pt idx="1662">
                  <c:v>6.6E-4</c:v>
                </c:pt>
                <c:pt idx="1663">
                  <c:v>6.6E-4</c:v>
                </c:pt>
                <c:pt idx="1664">
                  <c:v>6.6E-4</c:v>
                </c:pt>
                <c:pt idx="1665">
                  <c:v>6.6E-4</c:v>
                </c:pt>
                <c:pt idx="1666">
                  <c:v>6.6E-4</c:v>
                </c:pt>
                <c:pt idx="1667">
                  <c:v>6.6E-4</c:v>
                </c:pt>
                <c:pt idx="1668">
                  <c:v>6.6E-4</c:v>
                </c:pt>
                <c:pt idx="1669">
                  <c:v>6.6E-4</c:v>
                </c:pt>
                <c:pt idx="1670">
                  <c:v>6.6E-4</c:v>
                </c:pt>
                <c:pt idx="1671">
                  <c:v>6.6E-4</c:v>
                </c:pt>
                <c:pt idx="1672">
                  <c:v>6.6E-4</c:v>
                </c:pt>
                <c:pt idx="1673">
                  <c:v>6.6E-4</c:v>
                </c:pt>
                <c:pt idx="1674">
                  <c:v>6.6E-4</c:v>
                </c:pt>
                <c:pt idx="1675">
                  <c:v>6.6E-4</c:v>
                </c:pt>
                <c:pt idx="1676">
                  <c:v>6.6E-4</c:v>
                </c:pt>
                <c:pt idx="1677">
                  <c:v>6.6E-4</c:v>
                </c:pt>
                <c:pt idx="1678">
                  <c:v>6.6E-4</c:v>
                </c:pt>
                <c:pt idx="1679">
                  <c:v>6.6E-4</c:v>
                </c:pt>
                <c:pt idx="1680">
                  <c:v>6.6E-4</c:v>
                </c:pt>
                <c:pt idx="1681">
                  <c:v>6.6E-4</c:v>
                </c:pt>
                <c:pt idx="1682">
                  <c:v>6.6E-4</c:v>
                </c:pt>
                <c:pt idx="1683">
                  <c:v>6.6E-4</c:v>
                </c:pt>
                <c:pt idx="1684">
                  <c:v>6.6E-4</c:v>
                </c:pt>
                <c:pt idx="1685">
                  <c:v>6.6E-4</c:v>
                </c:pt>
                <c:pt idx="1686">
                  <c:v>6.6E-4</c:v>
                </c:pt>
                <c:pt idx="1687">
                  <c:v>6.6E-4</c:v>
                </c:pt>
                <c:pt idx="1688">
                  <c:v>6.6E-4</c:v>
                </c:pt>
                <c:pt idx="1689">
                  <c:v>6.6E-4</c:v>
                </c:pt>
                <c:pt idx="1690">
                  <c:v>6.6E-4</c:v>
                </c:pt>
                <c:pt idx="1691">
                  <c:v>6.6E-4</c:v>
                </c:pt>
                <c:pt idx="1692">
                  <c:v>6.6E-4</c:v>
                </c:pt>
                <c:pt idx="1693">
                  <c:v>6.6E-4</c:v>
                </c:pt>
                <c:pt idx="1694">
                  <c:v>6.6E-4</c:v>
                </c:pt>
                <c:pt idx="1695">
                  <c:v>6.6E-4</c:v>
                </c:pt>
                <c:pt idx="1696">
                  <c:v>6.6E-4</c:v>
                </c:pt>
                <c:pt idx="1697">
                  <c:v>6.6E-4</c:v>
                </c:pt>
                <c:pt idx="1698">
                  <c:v>6.6E-4</c:v>
                </c:pt>
                <c:pt idx="1699">
                  <c:v>6.6E-4</c:v>
                </c:pt>
                <c:pt idx="1700">
                  <c:v>6.6E-4</c:v>
                </c:pt>
                <c:pt idx="1701">
                  <c:v>6.6E-4</c:v>
                </c:pt>
                <c:pt idx="1702">
                  <c:v>6.6E-4</c:v>
                </c:pt>
                <c:pt idx="1703">
                  <c:v>6.6E-4</c:v>
                </c:pt>
                <c:pt idx="1704">
                  <c:v>6.6E-4</c:v>
                </c:pt>
                <c:pt idx="1705">
                  <c:v>6.6E-4</c:v>
                </c:pt>
                <c:pt idx="1706">
                  <c:v>6.6E-4</c:v>
                </c:pt>
                <c:pt idx="1707">
                  <c:v>6.6E-4</c:v>
                </c:pt>
                <c:pt idx="1708">
                  <c:v>6.6E-4</c:v>
                </c:pt>
                <c:pt idx="1709">
                  <c:v>6.6E-4</c:v>
                </c:pt>
                <c:pt idx="1710">
                  <c:v>6.6E-4</c:v>
                </c:pt>
                <c:pt idx="1711">
                  <c:v>6.6E-4</c:v>
                </c:pt>
                <c:pt idx="1712">
                  <c:v>6.6E-4</c:v>
                </c:pt>
                <c:pt idx="1713">
                  <c:v>6.6E-4</c:v>
                </c:pt>
                <c:pt idx="1714">
                  <c:v>6.6E-4</c:v>
                </c:pt>
                <c:pt idx="1715">
                  <c:v>6.6E-4</c:v>
                </c:pt>
                <c:pt idx="1716">
                  <c:v>6.6E-4</c:v>
                </c:pt>
                <c:pt idx="1717">
                  <c:v>6.6E-4</c:v>
                </c:pt>
                <c:pt idx="1718">
                  <c:v>6.6E-4</c:v>
                </c:pt>
                <c:pt idx="1719">
                  <c:v>6.6E-4</c:v>
                </c:pt>
                <c:pt idx="1720">
                  <c:v>6.6E-4</c:v>
                </c:pt>
                <c:pt idx="1721">
                  <c:v>6.6E-4</c:v>
                </c:pt>
                <c:pt idx="1722">
                  <c:v>6.6E-4</c:v>
                </c:pt>
                <c:pt idx="1723">
                  <c:v>6.6E-4</c:v>
                </c:pt>
                <c:pt idx="1724">
                  <c:v>6.6E-4</c:v>
                </c:pt>
                <c:pt idx="1725">
                  <c:v>6.6E-4</c:v>
                </c:pt>
                <c:pt idx="1726">
                  <c:v>6.6E-4</c:v>
                </c:pt>
                <c:pt idx="1727">
                  <c:v>6.6E-4</c:v>
                </c:pt>
                <c:pt idx="1728">
                  <c:v>6.6E-4</c:v>
                </c:pt>
                <c:pt idx="1729">
                  <c:v>6.6E-4</c:v>
                </c:pt>
                <c:pt idx="1730">
                  <c:v>6.6E-4</c:v>
                </c:pt>
                <c:pt idx="1731">
                  <c:v>6.6E-4</c:v>
                </c:pt>
                <c:pt idx="1732">
                  <c:v>6.6E-4</c:v>
                </c:pt>
                <c:pt idx="1733">
                  <c:v>6.6E-4</c:v>
                </c:pt>
                <c:pt idx="1734">
                  <c:v>6.6E-4</c:v>
                </c:pt>
                <c:pt idx="1735">
                  <c:v>6.6E-4</c:v>
                </c:pt>
                <c:pt idx="1736">
                  <c:v>6.6E-4</c:v>
                </c:pt>
                <c:pt idx="1737">
                  <c:v>6.6E-4</c:v>
                </c:pt>
                <c:pt idx="1738">
                  <c:v>6.6E-4</c:v>
                </c:pt>
                <c:pt idx="1739">
                  <c:v>6.6E-4</c:v>
                </c:pt>
                <c:pt idx="1740">
                  <c:v>6.6E-4</c:v>
                </c:pt>
                <c:pt idx="1741">
                  <c:v>6.6E-4</c:v>
                </c:pt>
                <c:pt idx="1742">
                  <c:v>6.6E-4</c:v>
                </c:pt>
                <c:pt idx="1743">
                  <c:v>6.6E-4</c:v>
                </c:pt>
                <c:pt idx="1744">
                  <c:v>6.6E-4</c:v>
                </c:pt>
                <c:pt idx="1745">
                  <c:v>6.6E-4</c:v>
                </c:pt>
                <c:pt idx="1746">
                  <c:v>6.6E-4</c:v>
                </c:pt>
                <c:pt idx="1747">
                  <c:v>6.6E-4</c:v>
                </c:pt>
                <c:pt idx="1748">
                  <c:v>6.6E-4</c:v>
                </c:pt>
                <c:pt idx="1749">
                  <c:v>6.6E-4</c:v>
                </c:pt>
                <c:pt idx="1750">
                  <c:v>6.6E-4</c:v>
                </c:pt>
                <c:pt idx="1751">
                  <c:v>6.6E-4</c:v>
                </c:pt>
                <c:pt idx="1752">
                  <c:v>6.6E-4</c:v>
                </c:pt>
                <c:pt idx="1753">
                  <c:v>6.6E-4</c:v>
                </c:pt>
                <c:pt idx="1754">
                  <c:v>6.6E-4</c:v>
                </c:pt>
                <c:pt idx="1755">
                  <c:v>6.6E-4</c:v>
                </c:pt>
                <c:pt idx="1756">
                  <c:v>6.6E-4</c:v>
                </c:pt>
                <c:pt idx="1757">
                  <c:v>6.6E-4</c:v>
                </c:pt>
                <c:pt idx="1758">
                  <c:v>6.6E-4</c:v>
                </c:pt>
                <c:pt idx="1759">
                  <c:v>6.6E-4</c:v>
                </c:pt>
                <c:pt idx="1760">
                  <c:v>6.6E-4</c:v>
                </c:pt>
                <c:pt idx="1761">
                  <c:v>6.6E-4</c:v>
                </c:pt>
                <c:pt idx="1762">
                  <c:v>6.6E-4</c:v>
                </c:pt>
                <c:pt idx="1763">
                  <c:v>6.6E-4</c:v>
                </c:pt>
                <c:pt idx="1764">
                  <c:v>6.6E-4</c:v>
                </c:pt>
                <c:pt idx="1765">
                  <c:v>6.6E-4</c:v>
                </c:pt>
                <c:pt idx="1766">
                  <c:v>6.6E-4</c:v>
                </c:pt>
                <c:pt idx="1767">
                  <c:v>6.6E-4</c:v>
                </c:pt>
                <c:pt idx="1768">
                  <c:v>6.6E-4</c:v>
                </c:pt>
                <c:pt idx="1769">
                  <c:v>6.6E-4</c:v>
                </c:pt>
                <c:pt idx="1770">
                  <c:v>6.6E-4</c:v>
                </c:pt>
                <c:pt idx="1771">
                  <c:v>6.6E-4</c:v>
                </c:pt>
                <c:pt idx="1772">
                  <c:v>6.6E-4</c:v>
                </c:pt>
                <c:pt idx="1773">
                  <c:v>6.6E-4</c:v>
                </c:pt>
                <c:pt idx="1774">
                  <c:v>6.6E-4</c:v>
                </c:pt>
                <c:pt idx="1775">
                  <c:v>6.6E-4</c:v>
                </c:pt>
                <c:pt idx="1776">
                  <c:v>6.6E-4</c:v>
                </c:pt>
                <c:pt idx="1777">
                  <c:v>6.6E-4</c:v>
                </c:pt>
                <c:pt idx="1778">
                  <c:v>6.6E-4</c:v>
                </c:pt>
                <c:pt idx="1779">
                  <c:v>6.6E-4</c:v>
                </c:pt>
                <c:pt idx="1780">
                  <c:v>6.6E-4</c:v>
                </c:pt>
                <c:pt idx="1781">
                  <c:v>6.6E-4</c:v>
                </c:pt>
                <c:pt idx="1782">
                  <c:v>6.6E-4</c:v>
                </c:pt>
                <c:pt idx="1783">
                  <c:v>6.6E-4</c:v>
                </c:pt>
                <c:pt idx="1784">
                  <c:v>6.6E-4</c:v>
                </c:pt>
                <c:pt idx="1785">
                  <c:v>6.6E-4</c:v>
                </c:pt>
                <c:pt idx="1786">
                  <c:v>6.6E-4</c:v>
                </c:pt>
                <c:pt idx="1787">
                  <c:v>6.6E-4</c:v>
                </c:pt>
                <c:pt idx="1788">
                  <c:v>6.6E-4</c:v>
                </c:pt>
                <c:pt idx="1789">
                  <c:v>6.6E-4</c:v>
                </c:pt>
                <c:pt idx="1790">
                  <c:v>6.6E-4</c:v>
                </c:pt>
                <c:pt idx="1791">
                  <c:v>6.6E-4</c:v>
                </c:pt>
                <c:pt idx="1792">
                  <c:v>6.6E-4</c:v>
                </c:pt>
                <c:pt idx="1793">
                  <c:v>6.6E-4</c:v>
                </c:pt>
                <c:pt idx="1794">
                  <c:v>6.6E-4</c:v>
                </c:pt>
                <c:pt idx="1795">
                  <c:v>6.6E-4</c:v>
                </c:pt>
                <c:pt idx="1796">
                  <c:v>6.6E-4</c:v>
                </c:pt>
                <c:pt idx="1797">
                  <c:v>6.6E-4</c:v>
                </c:pt>
                <c:pt idx="1798">
                  <c:v>6.6E-4</c:v>
                </c:pt>
                <c:pt idx="1799">
                  <c:v>6.6E-4</c:v>
                </c:pt>
                <c:pt idx="1800">
                  <c:v>6.6E-4</c:v>
                </c:pt>
                <c:pt idx="1801">
                  <c:v>6.6E-4</c:v>
                </c:pt>
                <c:pt idx="1802">
                  <c:v>6.6E-4</c:v>
                </c:pt>
                <c:pt idx="1803">
                  <c:v>6.6E-4</c:v>
                </c:pt>
                <c:pt idx="1804">
                  <c:v>6.6E-4</c:v>
                </c:pt>
                <c:pt idx="1805">
                  <c:v>6.6E-4</c:v>
                </c:pt>
                <c:pt idx="1806">
                  <c:v>6.6E-4</c:v>
                </c:pt>
                <c:pt idx="1807">
                  <c:v>6.6E-4</c:v>
                </c:pt>
                <c:pt idx="1808">
                  <c:v>6.6E-4</c:v>
                </c:pt>
                <c:pt idx="1809">
                  <c:v>6.6E-4</c:v>
                </c:pt>
                <c:pt idx="1810">
                  <c:v>6.6E-4</c:v>
                </c:pt>
                <c:pt idx="1811">
                  <c:v>6.6E-4</c:v>
                </c:pt>
                <c:pt idx="1812">
                  <c:v>6.6E-4</c:v>
                </c:pt>
                <c:pt idx="1813">
                  <c:v>6.6E-4</c:v>
                </c:pt>
                <c:pt idx="1814">
                  <c:v>6.6E-4</c:v>
                </c:pt>
                <c:pt idx="1815">
                  <c:v>6.6E-4</c:v>
                </c:pt>
                <c:pt idx="1816">
                  <c:v>6.6E-4</c:v>
                </c:pt>
                <c:pt idx="1817">
                  <c:v>6.6E-4</c:v>
                </c:pt>
                <c:pt idx="1818">
                  <c:v>6.6E-4</c:v>
                </c:pt>
                <c:pt idx="1819">
                  <c:v>6.6E-4</c:v>
                </c:pt>
                <c:pt idx="1820">
                  <c:v>6.6E-4</c:v>
                </c:pt>
                <c:pt idx="1821">
                  <c:v>6.6E-4</c:v>
                </c:pt>
                <c:pt idx="1822">
                  <c:v>6.6E-4</c:v>
                </c:pt>
                <c:pt idx="1823">
                  <c:v>6.6E-4</c:v>
                </c:pt>
                <c:pt idx="1824">
                  <c:v>6.6E-4</c:v>
                </c:pt>
                <c:pt idx="1825">
                  <c:v>6.6E-4</c:v>
                </c:pt>
                <c:pt idx="1826">
                  <c:v>6.6E-4</c:v>
                </c:pt>
                <c:pt idx="1827">
                  <c:v>6.6E-4</c:v>
                </c:pt>
                <c:pt idx="1828">
                  <c:v>6.6E-4</c:v>
                </c:pt>
                <c:pt idx="1829">
                  <c:v>6.6E-4</c:v>
                </c:pt>
                <c:pt idx="1830">
                  <c:v>6.6E-4</c:v>
                </c:pt>
                <c:pt idx="1831">
                  <c:v>6.6E-4</c:v>
                </c:pt>
                <c:pt idx="1832">
                  <c:v>6.6E-4</c:v>
                </c:pt>
                <c:pt idx="1833">
                  <c:v>6.6E-4</c:v>
                </c:pt>
                <c:pt idx="1834">
                  <c:v>6.6E-4</c:v>
                </c:pt>
                <c:pt idx="1835">
                  <c:v>6.6E-4</c:v>
                </c:pt>
                <c:pt idx="1836">
                  <c:v>6.6E-4</c:v>
                </c:pt>
                <c:pt idx="1837">
                  <c:v>6.6E-4</c:v>
                </c:pt>
                <c:pt idx="1838">
                  <c:v>6.6E-4</c:v>
                </c:pt>
                <c:pt idx="1839">
                  <c:v>6.6E-4</c:v>
                </c:pt>
                <c:pt idx="1840">
                  <c:v>6.6E-4</c:v>
                </c:pt>
                <c:pt idx="1841">
                  <c:v>6.6E-4</c:v>
                </c:pt>
                <c:pt idx="1842">
                  <c:v>6.6E-4</c:v>
                </c:pt>
                <c:pt idx="1843">
                  <c:v>6.6E-4</c:v>
                </c:pt>
                <c:pt idx="1844">
                  <c:v>6.6E-4</c:v>
                </c:pt>
                <c:pt idx="1845">
                  <c:v>6.6E-4</c:v>
                </c:pt>
                <c:pt idx="1846">
                  <c:v>6.6E-4</c:v>
                </c:pt>
                <c:pt idx="1847">
                  <c:v>6.6E-4</c:v>
                </c:pt>
                <c:pt idx="1848">
                  <c:v>6.6E-4</c:v>
                </c:pt>
                <c:pt idx="1849">
                  <c:v>6.6E-4</c:v>
                </c:pt>
                <c:pt idx="1850">
                  <c:v>6.6E-4</c:v>
                </c:pt>
                <c:pt idx="1851">
                  <c:v>6.6E-4</c:v>
                </c:pt>
                <c:pt idx="1852">
                  <c:v>6.6E-4</c:v>
                </c:pt>
                <c:pt idx="1853">
                  <c:v>6.6E-4</c:v>
                </c:pt>
                <c:pt idx="1854">
                  <c:v>6.6E-4</c:v>
                </c:pt>
                <c:pt idx="1855">
                  <c:v>6.6E-4</c:v>
                </c:pt>
                <c:pt idx="1856">
                  <c:v>6.6E-4</c:v>
                </c:pt>
                <c:pt idx="1857">
                  <c:v>6.6E-4</c:v>
                </c:pt>
                <c:pt idx="1858">
                  <c:v>6.6E-4</c:v>
                </c:pt>
                <c:pt idx="1859">
                  <c:v>6.6E-4</c:v>
                </c:pt>
                <c:pt idx="1860">
                  <c:v>6.6E-4</c:v>
                </c:pt>
                <c:pt idx="1861">
                  <c:v>6.6E-4</c:v>
                </c:pt>
                <c:pt idx="1862">
                  <c:v>6.6E-4</c:v>
                </c:pt>
                <c:pt idx="1863">
                  <c:v>6.6E-4</c:v>
                </c:pt>
                <c:pt idx="1864">
                  <c:v>6.6E-4</c:v>
                </c:pt>
                <c:pt idx="1865">
                  <c:v>6.6E-4</c:v>
                </c:pt>
                <c:pt idx="1866">
                  <c:v>6.6E-4</c:v>
                </c:pt>
                <c:pt idx="1867">
                  <c:v>6.6E-4</c:v>
                </c:pt>
                <c:pt idx="1868">
                  <c:v>6.6E-4</c:v>
                </c:pt>
                <c:pt idx="1869">
                  <c:v>6.6E-4</c:v>
                </c:pt>
                <c:pt idx="1870">
                  <c:v>6.6E-4</c:v>
                </c:pt>
                <c:pt idx="1871">
                  <c:v>6.6E-4</c:v>
                </c:pt>
                <c:pt idx="1872">
                  <c:v>6.6E-4</c:v>
                </c:pt>
                <c:pt idx="1873">
                  <c:v>6.6E-4</c:v>
                </c:pt>
                <c:pt idx="1874">
                  <c:v>6.6E-4</c:v>
                </c:pt>
                <c:pt idx="1875">
                  <c:v>6.6E-4</c:v>
                </c:pt>
                <c:pt idx="1876">
                  <c:v>6.6E-4</c:v>
                </c:pt>
                <c:pt idx="1877">
                  <c:v>6.6E-4</c:v>
                </c:pt>
                <c:pt idx="1878">
                  <c:v>6.6E-4</c:v>
                </c:pt>
                <c:pt idx="1879">
                  <c:v>6.6E-4</c:v>
                </c:pt>
                <c:pt idx="1880">
                  <c:v>6.6E-4</c:v>
                </c:pt>
                <c:pt idx="1881">
                  <c:v>6.6E-4</c:v>
                </c:pt>
                <c:pt idx="1882">
                  <c:v>6.6E-4</c:v>
                </c:pt>
                <c:pt idx="1883">
                  <c:v>6.6E-4</c:v>
                </c:pt>
                <c:pt idx="1884">
                  <c:v>6.6E-4</c:v>
                </c:pt>
                <c:pt idx="1885">
                  <c:v>6.6E-4</c:v>
                </c:pt>
                <c:pt idx="1886">
                  <c:v>6.6E-4</c:v>
                </c:pt>
                <c:pt idx="1887">
                  <c:v>6.6E-4</c:v>
                </c:pt>
                <c:pt idx="1888">
                  <c:v>6.6E-4</c:v>
                </c:pt>
                <c:pt idx="1889">
                  <c:v>6.6E-4</c:v>
                </c:pt>
                <c:pt idx="1890">
                  <c:v>6.6E-4</c:v>
                </c:pt>
                <c:pt idx="1891">
                  <c:v>6.6E-4</c:v>
                </c:pt>
                <c:pt idx="1892">
                  <c:v>6.6E-4</c:v>
                </c:pt>
                <c:pt idx="1893">
                  <c:v>6.6E-4</c:v>
                </c:pt>
                <c:pt idx="1894">
                  <c:v>6.6E-4</c:v>
                </c:pt>
                <c:pt idx="1895">
                  <c:v>6.6E-4</c:v>
                </c:pt>
                <c:pt idx="1896">
                  <c:v>6.6E-4</c:v>
                </c:pt>
                <c:pt idx="1897">
                  <c:v>6.6E-4</c:v>
                </c:pt>
                <c:pt idx="1898">
                  <c:v>6.6E-4</c:v>
                </c:pt>
                <c:pt idx="1899">
                  <c:v>6.6E-4</c:v>
                </c:pt>
                <c:pt idx="1900">
                  <c:v>6.6E-4</c:v>
                </c:pt>
                <c:pt idx="1901">
                  <c:v>6.6E-4</c:v>
                </c:pt>
                <c:pt idx="1902">
                  <c:v>6.6E-4</c:v>
                </c:pt>
                <c:pt idx="1903">
                  <c:v>6.6E-4</c:v>
                </c:pt>
                <c:pt idx="1904">
                  <c:v>6.6E-4</c:v>
                </c:pt>
                <c:pt idx="1905">
                  <c:v>6.6E-4</c:v>
                </c:pt>
                <c:pt idx="1906">
                  <c:v>6.6E-4</c:v>
                </c:pt>
                <c:pt idx="1907">
                  <c:v>6.6E-4</c:v>
                </c:pt>
                <c:pt idx="1908">
                  <c:v>6.6E-4</c:v>
                </c:pt>
                <c:pt idx="1909">
                  <c:v>6.6E-4</c:v>
                </c:pt>
                <c:pt idx="1910">
                  <c:v>6.6E-4</c:v>
                </c:pt>
                <c:pt idx="1911">
                  <c:v>6.6E-4</c:v>
                </c:pt>
                <c:pt idx="1912">
                  <c:v>6.6E-4</c:v>
                </c:pt>
                <c:pt idx="1913">
                  <c:v>6.6E-4</c:v>
                </c:pt>
                <c:pt idx="1914">
                  <c:v>6.6E-4</c:v>
                </c:pt>
                <c:pt idx="1915">
                  <c:v>6.6E-4</c:v>
                </c:pt>
                <c:pt idx="1916">
                  <c:v>6.6E-4</c:v>
                </c:pt>
                <c:pt idx="1917">
                  <c:v>6.6E-4</c:v>
                </c:pt>
                <c:pt idx="1918">
                  <c:v>6.6E-4</c:v>
                </c:pt>
                <c:pt idx="1919">
                  <c:v>6.6E-4</c:v>
                </c:pt>
                <c:pt idx="1920">
                  <c:v>6.6E-4</c:v>
                </c:pt>
                <c:pt idx="1921">
                  <c:v>6.6E-4</c:v>
                </c:pt>
                <c:pt idx="1922">
                  <c:v>6.6E-4</c:v>
                </c:pt>
                <c:pt idx="1923">
                  <c:v>6.6E-4</c:v>
                </c:pt>
                <c:pt idx="1924">
                  <c:v>6.6E-4</c:v>
                </c:pt>
                <c:pt idx="1925">
                  <c:v>6.6E-4</c:v>
                </c:pt>
                <c:pt idx="1926">
                  <c:v>6.6E-4</c:v>
                </c:pt>
                <c:pt idx="1927">
                  <c:v>6.6E-4</c:v>
                </c:pt>
                <c:pt idx="1928">
                  <c:v>6.6E-4</c:v>
                </c:pt>
                <c:pt idx="1929">
                  <c:v>6.6E-4</c:v>
                </c:pt>
                <c:pt idx="1930">
                  <c:v>6.6E-4</c:v>
                </c:pt>
                <c:pt idx="1931">
                  <c:v>6.6E-4</c:v>
                </c:pt>
                <c:pt idx="1932">
                  <c:v>6.6E-4</c:v>
                </c:pt>
                <c:pt idx="1933">
                  <c:v>6.6E-4</c:v>
                </c:pt>
                <c:pt idx="1934">
                  <c:v>6.6E-4</c:v>
                </c:pt>
                <c:pt idx="1935">
                  <c:v>6.6E-4</c:v>
                </c:pt>
                <c:pt idx="1936">
                  <c:v>6.6E-4</c:v>
                </c:pt>
                <c:pt idx="1937">
                  <c:v>6.6E-4</c:v>
                </c:pt>
                <c:pt idx="1938">
                  <c:v>6.6E-4</c:v>
                </c:pt>
                <c:pt idx="1939">
                  <c:v>6.6E-4</c:v>
                </c:pt>
                <c:pt idx="1940">
                  <c:v>6.6E-4</c:v>
                </c:pt>
                <c:pt idx="1941">
                  <c:v>6.6E-4</c:v>
                </c:pt>
                <c:pt idx="1942">
                  <c:v>6.6E-4</c:v>
                </c:pt>
                <c:pt idx="1943">
                  <c:v>6.6E-4</c:v>
                </c:pt>
                <c:pt idx="1944">
                  <c:v>6.6E-4</c:v>
                </c:pt>
                <c:pt idx="1945">
                  <c:v>6.6E-4</c:v>
                </c:pt>
                <c:pt idx="1946">
                  <c:v>6.6E-4</c:v>
                </c:pt>
                <c:pt idx="1947">
                  <c:v>6.6E-4</c:v>
                </c:pt>
                <c:pt idx="1948">
                  <c:v>6.6E-4</c:v>
                </c:pt>
                <c:pt idx="1949">
                  <c:v>6.6E-4</c:v>
                </c:pt>
                <c:pt idx="1950">
                  <c:v>6.6E-4</c:v>
                </c:pt>
                <c:pt idx="1951">
                  <c:v>6.6E-4</c:v>
                </c:pt>
                <c:pt idx="1952">
                  <c:v>6.6E-4</c:v>
                </c:pt>
                <c:pt idx="1953">
                  <c:v>6.6E-4</c:v>
                </c:pt>
                <c:pt idx="1954">
                  <c:v>6.6E-4</c:v>
                </c:pt>
                <c:pt idx="1955">
                  <c:v>6.6E-4</c:v>
                </c:pt>
                <c:pt idx="1956">
                  <c:v>6.6E-4</c:v>
                </c:pt>
                <c:pt idx="1957">
                  <c:v>6.6E-4</c:v>
                </c:pt>
                <c:pt idx="1958">
                  <c:v>6.6E-4</c:v>
                </c:pt>
                <c:pt idx="1959">
                  <c:v>6.6E-4</c:v>
                </c:pt>
                <c:pt idx="1960">
                  <c:v>6.6E-4</c:v>
                </c:pt>
                <c:pt idx="1961">
                  <c:v>6.6E-4</c:v>
                </c:pt>
                <c:pt idx="1962">
                  <c:v>6.6E-4</c:v>
                </c:pt>
                <c:pt idx="1963">
                  <c:v>6.6E-4</c:v>
                </c:pt>
                <c:pt idx="1964">
                  <c:v>6.6E-4</c:v>
                </c:pt>
                <c:pt idx="1965">
                  <c:v>6.6E-4</c:v>
                </c:pt>
                <c:pt idx="1966">
                  <c:v>6.6E-4</c:v>
                </c:pt>
                <c:pt idx="1967">
                  <c:v>6.6E-4</c:v>
                </c:pt>
                <c:pt idx="1968">
                  <c:v>6.6E-4</c:v>
                </c:pt>
                <c:pt idx="1969">
                  <c:v>6.6E-4</c:v>
                </c:pt>
                <c:pt idx="1970">
                  <c:v>6.6E-4</c:v>
                </c:pt>
                <c:pt idx="1971">
                  <c:v>6.6E-4</c:v>
                </c:pt>
                <c:pt idx="1972">
                  <c:v>6.6E-4</c:v>
                </c:pt>
                <c:pt idx="1973">
                  <c:v>6.6E-4</c:v>
                </c:pt>
                <c:pt idx="1974">
                  <c:v>6.6E-4</c:v>
                </c:pt>
                <c:pt idx="1975">
                  <c:v>6.6E-4</c:v>
                </c:pt>
                <c:pt idx="1976">
                  <c:v>6.6E-4</c:v>
                </c:pt>
                <c:pt idx="1977">
                  <c:v>6.6E-4</c:v>
                </c:pt>
                <c:pt idx="1978">
                  <c:v>6.6E-4</c:v>
                </c:pt>
                <c:pt idx="1979">
                  <c:v>6.6E-4</c:v>
                </c:pt>
                <c:pt idx="1980">
                  <c:v>6.6E-4</c:v>
                </c:pt>
                <c:pt idx="1981">
                  <c:v>6.6E-4</c:v>
                </c:pt>
                <c:pt idx="1982">
                  <c:v>6.6E-4</c:v>
                </c:pt>
                <c:pt idx="1983">
                  <c:v>6.6E-4</c:v>
                </c:pt>
                <c:pt idx="1984">
                  <c:v>6.6E-4</c:v>
                </c:pt>
                <c:pt idx="1985">
                  <c:v>6.6E-4</c:v>
                </c:pt>
                <c:pt idx="1986">
                  <c:v>6.6E-4</c:v>
                </c:pt>
                <c:pt idx="1987">
                  <c:v>6.6E-4</c:v>
                </c:pt>
                <c:pt idx="1988">
                  <c:v>6.6E-4</c:v>
                </c:pt>
                <c:pt idx="1989">
                  <c:v>6.6E-4</c:v>
                </c:pt>
                <c:pt idx="1990">
                  <c:v>6.6E-4</c:v>
                </c:pt>
                <c:pt idx="1991">
                  <c:v>6.6E-4</c:v>
                </c:pt>
                <c:pt idx="1992">
                  <c:v>6.6E-4</c:v>
                </c:pt>
                <c:pt idx="1993">
                  <c:v>6.6E-4</c:v>
                </c:pt>
                <c:pt idx="1994">
                  <c:v>6.6E-4</c:v>
                </c:pt>
                <c:pt idx="1995">
                  <c:v>6.6E-4</c:v>
                </c:pt>
                <c:pt idx="1996">
                  <c:v>3.5361009999999998E-3</c:v>
                </c:pt>
                <c:pt idx="1997">
                  <c:v>1.0287561000000001E-2</c:v>
                </c:pt>
                <c:pt idx="1998">
                  <c:v>1.3973482000000001E-2</c:v>
                </c:pt>
                <c:pt idx="1999">
                  <c:v>1.3285378E-2</c:v>
                </c:pt>
                <c:pt idx="2000">
                  <c:v>1.1240103E-2</c:v>
                </c:pt>
                <c:pt idx="2001">
                  <c:v>6.192449E-3</c:v>
                </c:pt>
                <c:pt idx="2002">
                  <c:v>6.6E-4</c:v>
                </c:pt>
                <c:pt idx="2003">
                  <c:v>6.6E-4</c:v>
                </c:pt>
                <c:pt idx="2004">
                  <c:v>6.6E-4</c:v>
                </c:pt>
                <c:pt idx="2005">
                  <c:v>6.6E-4</c:v>
                </c:pt>
                <c:pt idx="2006">
                  <c:v>6.6E-4</c:v>
                </c:pt>
                <c:pt idx="2007">
                  <c:v>6.6E-4</c:v>
                </c:pt>
                <c:pt idx="2008">
                  <c:v>6.6E-4</c:v>
                </c:pt>
                <c:pt idx="2009">
                  <c:v>6.6E-4</c:v>
                </c:pt>
                <c:pt idx="2010">
                  <c:v>6.6E-4</c:v>
                </c:pt>
                <c:pt idx="2011">
                  <c:v>6.6E-4</c:v>
                </c:pt>
                <c:pt idx="2012">
                  <c:v>6.6E-4</c:v>
                </c:pt>
                <c:pt idx="2013">
                  <c:v>6.6E-4</c:v>
                </c:pt>
                <c:pt idx="2014">
                  <c:v>6.6E-4</c:v>
                </c:pt>
                <c:pt idx="2015">
                  <c:v>6.6E-4</c:v>
                </c:pt>
                <c:pt idx="2016">
                  <c:v>6.6E-4</c:v>
                </c:pt>
                <c:pt idx="2017">
                  <c:v>6.6E-4</c:v>
                </c:pt>
                <c:pt idx="2018">
                  <c:v>6.6E-4</c:v>
                </c:pt>
                <c:pt idx="2019">
                  <c:v>6.6E-4</c:v>
                </c:pt>
                <c:pt idx="2020">
                  <c:v>6.6E-4</c:v>
                </c:pt>
                <c:pt idx="2021">
                  <c:v>6.6E-4</c:v>
                </c:pt>
                <c:pt idx="2022">
                  <c:v>6.6E-4</c:v>
                </c:pt>
                <c:pt idx="2023">
                  <c:v>6.6E-4</c:v>
                </c:pt>
                <c:pt idx="2024">
                  <c:v>6.6E-4</c:v>
                </c:pt>
                <c:pt idx="2025">
                  <c:v>6.6E-4</c:v>
                </c:pt>
                <c:pt idx="2026">
                  <c:v>6.6E-4</c:v>
                </c:pt>
                <c:pt idx="2027">
                  <c:v>6.6E-4</c:v>
                </c:pt>
                <c:pt idx="2028">
                  <c:v>6.6E-4</c:v>
                </c:pt>
                <c:pt idx="2029">
                  <c:v>6.6E-4</c:v>
                </c:pt>
                <c:pt idx="2030">
                  <c:v>6.6E-4</c:v>
                </c:pt>
                <c:pt idx="2031">
                  <c:v>6.6E-4</c:v>
                </c:pt>
                <c:pt idx="2032">
                  <c:v>6.6E-4</c:v>
                </c:pt>
                <c:pt idx="2033">
                  <c:v>6.6E-4</c:v>
                </c:pt>
                <c:pt idx="2034">
                  <c:v>6.6E-4</c:v>
                </c:pt>
                <c:pt idx="2035">
                  <c:v>9.4348900000000005E-4</c:v>
                </c:pt>
                <c:pt idx="2036">
                  <c:v>4.3942570000000004E-3</c:v>
                </c:pt>
                <c:pt idx="2037">
                  <c:v>1.1954729000000001E-2</c:v>
                </c:pt>
                <c:pt idx="2038">
                  <c:v>1.6396917E-2</c:v>
                </c:pt>
                <c:pt idx="2039">
                  <c:v>1.3886132000000001E-2</c:v>
                </c:pt>
                <c:pt idx="2040">
                  <c:v>8.3997550000000001E-3</c:v>
                </c:pt>
                <c:pt idx="2041">
                  <c:v>4.1368469999999999E-3</c:v>
                </c:pt>
                <c:pt idx="2042">
                  <c:v>-4.7382199999999999E-4</c:v>
                </c:pt>
                <c:pt idx="2043">
                  <c:v>-3.9745359999999999E-3</c:v>
                </c:pt>
                <c:pt idx="2044">
                  <c:v>-5.3201100000000003E-3</c:v>
                </c:pt>
                <c:pt idx="2045">
                  <c:v>-6.4092530000000002E-3</c:v>
                </c:pt>
                <c:pt idx="2046">
                  <c:v>-6.5179499999999998E-3</c:v>
                </c:pt>
                <c:pt idx="2047">
                  <c:v>-6.444806E-3</c:v>
                </c:pt>
                <c:pt idx="2048">
                  <c:v>-6.4848830000000003E-3</c:v>
                </c:pt>
                <c:pt idx="2049">
                  <c:v>-6.4936459999999996E-3</c:v>
                </c:pt>
                <c:pt idx="2050">
                  <c:v>-4.9914130000000001E-3</c:v>
                </c:pt>
                <c:pt idx="2051">
                  <c:v>6.6E-4</c:v>
                </c:pt>
                <c:pt idx="2052">
                  <c:v>6.6E-4</c:v>
                </c:pt>
                <c:pt idx="2053">
                  <c:v>6.6E-4</c:v>
                </c:pt>
                <c:pt idx="2054">
                  <c:v>6.6E-4</c:v>
                </c:pt>
                <c:pt idx="2055">
                  <c:v>6.6E-4</c:v>
                </c:pt>
                <c:pt idx="2056">
                  <c:v>6.6E-4</c:v>
                </c:pt>
                <c:pt idx="2057">
                  <c:v>6.6E-4</c:v>
                </c:pt>
                <c:pt idx="2058">
                  <c:v>6.6E-4</c:v>
                </c:pt>
                <c:pt idx="2059">
                  <c:v>6.6E-4</c:v>
                </c:pt>
                <c:pt idx="2060">
                  <c:v>6.6E-4</c:v>
                </c:pt>
                <c:pt idx="2061">
                  <c:v>6.6E-4</c:v>
                </c:pt>
                <c:pt idx="2062">
                  <c:v>6.6E-4</c:v>
                </c:pt>
                <c:pt idx="2063">
                  <c:v>6.6E-4</c:v>
                </c:pt>
                <c:pt idx="2064">
                  <c:v>6.6E-4</c:v>
                </c:pt>
                <c:pt idx="2065">
                  <c:v>6.6E-4</c:v>
                </c:pt>
                <c:pt idx="2066">
                  <c:v>6.6E-4</c:v>
                </c:pt>
                <c:pt idx="2067">
                  <c:v>6.6E-4</c:v>
                </c:pt>
                <c:pt idx="2068">
                  <c:v>6.6E-4</c:v>
                </c:pt>
                <c:pt idx="2069">
                  <c:v>6.6E-4</c:v>
                </c:pt>
                <c:pt idx="2070">
                  <c:v>6.6E-4</c:v>
                </c:pt>
                <c:pt idx="2071">
                  <c:v>6.6E-4</c:v>
                </c:pt>
                <c:pt idx="2072">
                  <c:v>6.6E-4</c:v>
                </c:pt>
                <c:pt idx="2073">
                  <c:v>6.6E-4</c:v>
                </c:pt>
                <c:pt idx="2074">
                  <c:v>6.6E-4</c:v>
                </c:pt>
                <c:pt idx="2075">
                  <c:v>6.6E-4</c:v>
                </c:pt>
                <c:pt idx="2076">
                  <c:v>6.6E-4</c:v>
                </c:pt>
                <c:pt idx="2077">
                  <c:v>6.6E-4</c:v>
                </c:pt>
                <c:pt idx="2078">
                  <c:v>6.6E-4</c:v>
                </c:pt>
                <c:pt idx="2079">
                  <c:v>6.6E-4</c:v>
                </c:pt>
                <c:pt idx="2080">
                  <c:v>6.6E-4</c:v>
                </c:pt>
                <c:pt idx="2081">
                  <c:v>6.6E-4</c:v>
                </c:pt>
                <c:pt idx="2082">
                  <c:v>-3.2166699999999998E-4</c:v>
                </c:pt>
                <c:pt idx="2083">
                  <c:v>-4.0695970000000003E-3</c:v>
                </c:pt>
                <c:pt idx="2084">
                  <c:v>2.3302739999999998E-3</c:v>
                </c:pt>
                <c:pt idx="2085">
                  <c:v>3.794843E-3</c:v>
                </c:pt>
                <c:pt idx="2086">
                  <c:v>2.879576E-3</c:v>
                </c:pt>
                <c:pt idx="2087">
                  <c:v>1.9163139999999999E-3</c:v>
                </c:pt>
                <c:pt idx="2088">
                  <c:v>1.880608E-3</c:v>
                </c:pt>
                <c:pt idx="2089">
                  <c:v>6.6E-4</c:v>
                </c:pt>
                <c:pt idx="2090">
                  <c:v>6.6E-4</c:v>
                </c:pt>
                <c:pt idx="2091">
                  <c:v>6.6E-4</c:v>
                </c:pt>
                <c:pt idx="2092">
                  <c:v>6.6E-4</c:v>
                </c:pt>
                <c:pt idx="2093">
                  <c:v>6.6E-4</c:v>
                </c:pt>
                <c:pt idx="2094">
                  <c:v>6.6E-4</c:v>
                </c:pt>
                <c:pt idx="2095">
                  <c:v>6.6E-4</c:v>
                </c:pt>
                <c:pt idx="2096">
                  <c:v>6.6E-4</c:v>
                </c:pt>
                <c:pt idx="2097">
                  <c:v>6.6E-4</c:v>
                </c:pt>
                <c:pt idx="2098">
                  <c:v>6.6E-4</c:v>
                </c:pt>
                <c:pt idx="2099">
                  <c:v>6.6E-4</c:v>
                </c:pt>
                <c:pt idx="2100">
                  <c:v>6.6E-4</c:v>
                </c:pt>
                <c:pt idx="2101">
                  <c:v>6.6E-4</c:v>
                </c:pt>
                <c:pt idx="2102">
                  <c:v>6.6E-4</c:v>
                </c:pt>
                <c:pt idx="2103">
                  <c:v>6.6E-4</c:v>
                </c:pt>
                <c:pt idx="2104">
                  <c:v>6.6E-4</c:v>
                </c:pt>
                <c:pt idx="2105">
                  <c:v>6.6E-4</c:v>
                </c:pt>
                <c:pt idx="2106">
                  <c:v>6.6E-4</c:v>
                </c:pt>
                <c:pt idx="2107">
                  <c:v>6.6E-4</c:v>
                </c:pt>
                <c:pt idx="2108">
                  <c:v>6.6E-4</c:v>
                </c:pt>
                <c:pt idx="2109">
                  <c:v>6.6E-4</c:v>
                </c:pt>
                <c:pt idx="2110">
                  <c:v>6.6E-4</c:v>
                </c:pt>
                <c:pt idx="2111">
                  <c:v>6.6E-4</c:v>
                </c:pt>
                <c:pt idx="2112">
                  <c:v>6.6E-4</c:v>
                </c:pt>
                <c:pt idx="2113">
                  <c:v>6.6E-4</c:v>
                </c:pt>
                <c:pt idx="2114">
                  <c:v>6.6E-4</c:v>
                </c:pt>
                <c:pt idx="2115">
                  <c:v>6.6E-4</c:v>
                </c:pt>
                <c:pt idx="2116">
                  <c:v>6.6E-4</c:v>
                </c:pt>
                <c:pt idx="2117">
                  <c:v>6.6E-4</c:v>
                </c:pt>
                <c:pt idx="2118">
                  <c:v>6.6E-4</c:v>
                </c:pt>
                <c:pt idx="2119">
                  <c:v>6.6E-4</c:v>
                </c:pt>
                <c:pt idx="2120">
                  <c:v>6.6E-4</c:v>
                </c:pt>
                <c:pt idx="2121">
                  <c:v>6.6E-4</c:v>
                </c:pt>
                <c:pt idx="2122">
                  <c:v>6.6E-4</c:v>
                </c:pt>
                <c:pt idx="2123">
                  <c:v>6.6E-4</c:v>
                </c:pt>
                <c:pt idx="2124">
                  <c:v>6.6E-4</c:v>
                </c:pt>
                <c:pt idx="2125">
                  <c:v>6.6E-4</c:v>
                </c:pt>
                <c:pt idx="2126">
                  <c:v>6.6E-4</c:v>
                </c:pt>
                <c:pt idx="2127">
                  <c:v>6.6E-4</c:v>
                </c:pt>
                <c:pt idx="2128">
                  <c:v>6.6E-4</c:v>
                </c:pt>
                <c:pt idx="2129">
                  <c:v>6.6E-4</c:v>
                </c:pt>
                <c:pt idx="2130">
                  <c:v>6.6E-4</c:v>
                </c:pt>
                <c:pt idx="2131">
                  <c:v>6.6E-4</c:v>
                </c:pt>
                <c:pt idx="2132">
                  <c:v>2.976528E-3</c:v>
                </c:pt>
                <c:pt idx="2133">
                  <c:v>4.1437009999999996E-3</c:v>
                </c:pt>
                <c:pt idx="2134">
                  <c:v>3.5593629999999998E-3</c:v>
                </c:pt>
                <c:pt idx="2135">
                  <c:v>3.3857850000000001E-3</c:v>
                </c:pt>
                <c:pt idx="2136">
                  <c:v>8.6548300000000001E-4</c:v>
                </c:pt>
                <c:pt idx="2137">
                  <c:v>6.6E-4</c:v>
                </c:pt>
                <c:pt idx="2138">
                  <c:v>6.6E-4</c:v>
                </c:pt>
                <c:pt idx="2139">
                  <c:v>6.6E-4</c:v>
                </c:pt>
                <c:pt idx="2140">
                  <c:v>6.6E-4</c:v>
                </c:pt>
                <c:pt idx="2141">
                  <c:v>6.6E-4</c:v>
                </c:pt>
                <c:pt idx="2142">
                  <c:v>6.6E-4</c:v>
                </c:pt>
                <c:pt idx="2143">
                  <c:v>6.6E-4</c:v>
                </c:pt>
                <c:pt idx="2144">
                  <c:v>6.6E-4</c:v>
                </c:pt>
                <c:pt idx="2145">
                  <c:v>6.6E-4</c:v>
                </c:pt>
                <c:pt idx="2146">
                  <c:v>6.6E-4</c:v>
                </c:pt>
                <c:pt idx="2147">
                  <c:v>6.6E-4</c:v>
                </c:pt>
                <c:pt idx="2148">
                  <c:v>-3.1946769999999999E-3</c:v>
                </c:pt>
                <c:pt idx="2149">
                  <c:v>-4.1378530000000004E-3</c:v>
                </c:pt>
                <c:pt idx="2150">
                  <c:v>-4.3374370000000004E-3</c:v>
                </c:pt>
                <c:pt idx="2151">
                  <c:v>-4.8363319999999996E-3</c:v>
                </c:pt>
                <c:pt idx="2152">
                  <c:v>-4.7845550000000002E-3</c:v>
                </c:pt>
                <c:pt idx="2153">
                  <c:v>-4.8830649999999998E-3</c:v>
                </c:pt>
                <c:pt idx="2154">
                  <c:v>-4.9076720000000001E-3</c:v>
                </c:pt>
                <c:pt idx="2155">
                  <c:v>-8.2752700000000005E-5</c:v>
                </c:pt>
                <c:pt idx="2156">
                  <c:v>6.6E-4</c:v>
                </c:pt>
                <c:pt idx="2157">
                  <c:v>-5.8851570000000002E-3</c:v>
                </c:pt>
                <c:pt idx="2158">
                  <c:v>-5.0649320000000003E-3</c:v>
                </c:pt>
                <c:pt idx="2159">
                  <c:v>-5.0408709999999997E-3</c:v>
                </c:pt>
                <c:pt idx="2160">
                  <c:v>-5.2134210000000002E-3</c:v>
                </c:pt>
                <c:pt idx="2161">
                  <c:v>-2.6351E-4</c:v>
                </c:pt>
                <c:pt idx="2162">
                  <c:v>6.6E-4</c:v>
                </c:pt>
                <c:pt idx="2163">
                  <c:v>6.6E-4</c:v>
                </c:pt>
                <c:pt idx="2164">
                  <c:v>6.6E-4</c:v>
                </c:pt>
                <c:pt idx="2165">
                  <c:v>6.6E-4</c:v>
                </c:pt>
                <c:pt idx="2166">
                  <c:v>6.6E-4</c:v>
                </c:pt>
                <c:pt idx="2167">
                  <c:v>6.6E-4</c:v>
                </c:pt>
                <c:pt idx="2168">
                  <c:v>6.6E-4</c:v>
                </c:pt>
                <c:pt idx="2169">
                  <c:v>6.6E-4</c:v>
                </c:pt>
                <c:pt idx="2170">
                  <c:v>6.6E-4</c:v>
                </c:pt>
                <c:pt idx="2171">
                  <c:v>6.6E-4</c:v>
                </c:pt>
                <c:pt idx="2172">
                  <c:v>6.6E-4</c:v>
                </c:pt>
                <c:pt idx="2173">
                  <c:v>6.6E-4</c:v>
                </c:pt>
                <c:pt idx="2174">
                  <c:v>6.6E-4</c:v>
                </c:pt>
                <c:pt idx="2175">
                  <c:v>6.6E-4</c:v>
                </c:pt>
                <c:pt idx="2176">
                  <c:v>6.6E-4</c:v>
                </c:pt>
                <c:pt idx="2177">
                  <c:v>6.6E-4</c:v>
                </c:pt>
                <c:pt idx="2178">
                  <c:v>6.6E-4</c:v>
                </c:pt>
                <c:pt idx="2179">
                  <c:v>6.6E-4</c:v>
                </c:pt>
                <c:pt idx="2180">
                  <c:v>6.6E-4</c:v>
                </c:pt>
                <c:pt idx="2181">
                  <c:v>6.6E-4</c:v>
                </c:pt>
                <c:pt idx="2182">
                  <c:v>6.6E-4</c:v>
                </c:pt>
                <c:pt idx="2183">
                  <c:v>6.6E-4</c:v>
                </c:pt>
                <c:pt idx="2184">
                  <c:v>6.6E-4</c:v>
                </c:pt>
                <c:pt idx="2185">
                  <c:v>6.6E-4</c:v>
                </c:pt>
                <c:pt idx="2186">
                  <c:v>6.6E-4</c:v>
                </c:pt>
                <c:pt idx="2187">
                  <c:v>6.6E-4</c:v>
                </c:pt>
                <c:pt idx="2188">
                  <c:v>6.6E-4</c:v>
                </c:pt>
                <c:pt idx="2189">
                  <c:v>6.6E-4</c:v>
                </c:pt>
                <c:pt idx="2190">
                  <c:v>6.6E-4</c:v>
                </c:pt>
                <c:pt idx="2191">
                  <c:v>6.6E-4</c:v>
                </c:pt>
                <c:pt idx="2192">
                  <c:v>6.6E-4</c:v>
                </c:pt>
                <c:pt idx="2193">
                  <c:v>6.6E-4</c:v>
                </c:pt>
                <c:pt idx="2194">
                  <c:v>6.6E-4</c:v>
                </c:pt>
                <c:pt idx="2195">
                  <c:v>6.6E-4</c:v>
                </c:pt>
                <c:pt idx="2196">
                  <c:v>6.6E-4</c:v>
                </c:pt>
                <c:pt idx="2197">
                  <c:v>6.6E-4</c:v>
                </c:pt>
                <c:pt idx="2198">
                  <c:v>6.6E-4</c:v>
                </c:pt>
                <c:pt idx="2199">
                  <c:v>6.6E-4</c:v>
                </c:pt>
                <c:pt idx="2200">
                  <c:v>6.6E-4</c:v>
                </c:pt>
                <c:pt idx="2201">
                  <c:v>6.6E-4</c:v>
                </c:pt>
                <c:pt idx="2202">
                  <c:v>6.6E-4</c:v>
                </c:pt>
                <c:pt idx="2203">
                  <c:v>6.6E-4</c:v>
                </c:pt>
                <c:pt idx="2204">
                  <c:v>6.6E-4</c:v>
                </c:pt>
                <c:pt idx="2205">
                  <c:v>6.6E-4</c:v>
                </c:pt>
                <c:pt idx="2206">
                  <c:v>6.6E-4</c:v>
                </c:pt>
                <c:pt idx="2207">
                  <c:v>6.6E-4</c:v>
                </c:pt>
                <c:pt idx="2208">
                  <c:v>6.6E-4</c:v>
                </c:pt>
                <c:pt idx="2209">
                  <c:v>6.6E-4</c:v>
                </c:pt>
                <c:pt idx="2210">
                  <c:v>6.6E-4</c:v>
                </c:pt>
                <c:pt idx="2211">
                  <c:v>6.6E-4</c:v>
                </c:pt>
                <c:pt idx="2212">
                  <c:v>6.6E-4</c:v>
                </c:pt>
                <c:pt idx="2213">
                  <c:v>6.6E-4</c:v>
                </c:pt>
                <c:pt idx="2214">
                  <c:v>6.6E-4</c:v>
                </c:pt>
                <c:pt idx="2215">
                  <c:v>6.6E-4</c:v>
                </c:pt>
                <c:pt idx="2216">
                  <c:v>6.6E-4</c:v>
                </c:pt>
                <c:pt idx="2217">
                  <c:v>6.6E-4</c:v>
                </c:pt>
                <c:pt idx="2218">
                  <c:v>6.6E-4</c:v>
                </c:pt>
                <c:pt idx="2219">
                  <c:v>6.6E-4</c:v>
                </c:pt>
                <c:pt idx="2220">
                  <c:v>6.6E-4</c:v>
                </c:pt>
                <c:pt idx="2221">
                  <c:v>6.6E-4</c:v>
                </c:pt>
                <c:pt idx="2222">
                  <c:v>6.6E-4</c:v>
                </c:pt>
                <c:pt idx="2223">
                  <c:v>-2.8032819999999998E-3</c:v>
                </c:pt>
                <c:pt idx="2224">
                  <c:v>-3.7623969999999998E-3</c:v>
                </c:pt>
                <c:pt idx="2225">
                  <c:v>6.2328920000000003E-3</c:v>
                </c:pt>
                <c:pt idx="2226">
                  <c:v>2.9030342000000001E-2</c:v>
                </c:pt>
                <c:pt idx="2227">
                  <c:v>5.8694426000000001E-2</c:v>
                </c:pt>
                <c:pt idx="2228">
                  <c:v>0.10258577000000001</c:v>
                </c:pt>
                <c:pt idx="2229">
                  <c:v>0.16945517099999999</c:v>
                </c:pt>
                <c:pt idx="2230">
                  <c:v>0.33809238699999999</c:v>
                </c:pt>
                <c:pt idx="2231">
                  <c:v>0.51464414599999997</c:v>
                </c:pt>
                <c:pt idx="2232">
                  <c:v>0.67759239699999996</c:v>
                </c:pt>
                <c:pt idx="2233">
                  <c:v>0.82525038699999997</c:v>
                </c:pt>
                <c:pt idx="2234">
                  <c:v>0.97597408299999999</c:v>
                </c:pt>
                <c:pt idx="2235">
                  <c:v>1.1395494939999999</c:v>
                </c:pt>
                <c:pt idx="2236">
                  <c:v>1.3601956369999999</c:v>
                </c:pt>
                <c:pt idx="2237">
                  <c:v>1.5824310779999999</c:v>
                </c:pt>
                <c:pt idx="2238">
                  <c:v>1.7882764339999999</c:v>
                </c:pt>
                <c:pt idx="2239">
                  <c:v>2.005734205</c:v>
                </c:pt>
                <c:pt idx="2240">
                  <c:v>2.2064373490000002</c:v>
                </c:pt>
                <c:pt idx="2241">
                  <c:v>2.421216249</c:v>
                </c:pt>
                <c:pt idx="2242">
                  <c:v>2.6028637890000001</c:v>
                </c:pt>
                <c:pt idx="2243">
                  <c:v>2.7965281009999998</c:v>
                </c:pt>
                <c:pt idx="2244">
                  <c:v>3.054699421</c:v>
                </c:pt>
                <c:pt idx="2245">
                  <c:v>3.234153509</c:v>
                </c:pt>
                <c:pt idx="2246">
                  <c:v>3.343719959</c:v>
                </c:pt>
                <c:pt idx="2247">
                  <c:v>3.4818155769999999</c:v>
                </c:pt>
                <c:pt idx="2248">
                  <c:v>3.5636675360000001</c:v>
                </c:pt>
                <c:pt idx="2249">
                  <c:v>3.5878422259999998</c:v>
                </c:pt>
                <c:pt idx="2250">
                  <c:v>3.594022512</c:v>
                </c:pt>
                <c:pt idx="2251">
                  <c:v>3.5909163949999998</c:v>
                </c:pt>
                <c:pt idx="2252">
                  <c:v>3.6731097699999999</c:v>
                </c:pt>
                <c:pt idx="2253">
                  <c:v>3.7037167549999999</c:v>
                </c:pt>
                <c:pt idx="2254">
                  <c:v>3.6923940179999999</c:v>
                </c:pt>
                <c:pt idx="2255">
                  <c:v>3.7381868360000001</c:v>
                </c:pt>
                <c:pt idx="2256">
                  <c:v>3.7276320460000001</c:v>
                </c:pt>
                <c:pt idx="2257">
                  <c:v>3.6992454530000001</c:v>
                </c:pt>
                <c:pt idx="2258">
                  <c:v>3.7043735980000001</c:v>
                </c:pt>
                <c:pt idx="2259">
                  <c:v>3.7840502260000002</c:v>
                </c:pt>
                <c:pt idx="2260">
                  <c:v>3.861118555</c:v>
                </c:pt>
                <c:pt idx="2261">
                  <c:v>3.8667209150000001</c:v>
                </c:pt>
                <c:pt idx="2262">
                  <c:v>3.892107964</c:v>
                </c:pt>
                <c:pt idx="2263">
                  <c:v>3.8997061249999998</c:v>
                </c:pt>
                <c:pt idx="2264">
                  <c:v>3.8878672120000002</c:v>
                </c:pt>
                <c:pt idx="2265">
                  <c:v>3.8334755899999999</c:v>
                </c:pt>
                <c:pt idx="2266">
                  <c:v>3.8981924060000002</c:v>
                </c:pt>
                <c:pt idx="2267">
                  <c:v>3.9411714080000002</c:v>
                </c:pt>
                <c:pt idx="2268">
                  <c:v>3.9912679199999999</c:v>
                </c:pt>
                <c:pt idx="2269">
                  <c:v>4.0324001310000002</c:v>
                </c:pt>
                <c:pt idx="2270">
                  <c:v>4.0530514719999999</c:v>
                </c:pt>
                <c:pt idx="2271">
                  <c:v>4.0962462430000004</c:v>
                </c:pt>
                <c:pt idx="2272">
                  <c:v>4.1022629740000003</c:v>
                </c:pt>
                <c:pt idx="2273">
                  <c:v>4.0233306879999997</c:v>
                </c:pt>
                <c:pt idx="2274">
                  <c:v>3.890421152</c:v>
                </c:pt>
                <c:pt idx="2275">
                  <c:v>3.8743309969999999</c:v>
                </c:pt>
                <c:pt idx="2276">
                  <c:v>3.7694787980000002</c:v>
                </c:pt>
                <c:pt idx="2277">
                  <c:v>3.753926039</c:v>
                </c:pt>
                <c:pt idx="2278">
                  <c:v>3.7849073409999998</c:v>
                </c:pt>
                <c:pt idx="2279">
                  <c:v>3.7710649969999999</c:v>
                </c:pt>
                <c:pt idx="2280">
                  <c:v>0.88116210699999997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8E-44EA-85A2-7B6BD029F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078680"/>
        <c:axId val="202081816"/>
      </c:lineChart>
      <c:catAx>
        <c:axId val="202078680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1816"/>
        <c:crosses val="autoZero"/>
        <c:auto val="1"/>
        <c:lblAlgn val="ctr"/>
        <c:lblOffset val="100"/>
        <c:noMultiLvlLbl val="0"/>
      </c:catAx>
      <c:valAx>
        <c:axId val="2020818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78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400" b="1" i="0" baseline="0">
                <a:effectLst/>
              </a:rPr>
              <a:t>Concentración SO2 Chimenea PTGC (ppm</a:t>
            </a:r>
            <a:r>
              <a:rPr lang="es-CL" sz="1400" b="0" i="0" baseline="0">
                <a:effectLst/>
              </a:rPr>
              <a:t>)</a:t>
            </a:r>
            <a:endParaRPr lang="es-CL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'Minuto 08 al 09 de Octubre'!$B$3:$B$2283</c:f>
              <c:numCache>
                <c:formatCode>[$-F400]h:mm:ss\ am/pm</c:formatCode>
                <c:ptCount val="2281"/>
                <c:pt idx="0">
                  <c:v>44063.208333333336</c:v>
                </c:pt>
                <c:pt idx="1">
                  <c:v>44063.209027777775</c:v>
                </c:pt>
                <c:pt idx="2">
                  <c:v>44063.209722222222</c:v>
                </c:pt>
                <c:pt idx="3">
                  <c:v>44063.210416666669</c:v>
                </c:pt>
                <c:pt idx="4">
                  <c:v>44063.211111111108</c:v>
                </c:pt>
                <c:pt idx="5">
                  <c:v>44063.211805555555</c:v>
                </c:pt>
                <c:pt idx="6">
                  <c:v>44063.212500000001</c:v>
                </c:pt>
                <c:pt idx="7">
                  <c:v>44063.213194444441</c:v>
                </c:pt>
                <c:pt idx="8">
                  <c:v>44063.213888888888</c:v>
                </c:pt>
                <c:pt idx="9">
                  <c:v>44063.214583333334</c:v>
                </c:pt>
                <c:pt idx="10">
                  <c:v>44063.215277777781</c:v>
                </c:pt>
                <c:pt idx="11">
                  <c:v>44063.21597222222</c:v>
                </c:pt>
                <c:pt idx="12">
                  <c:v>44063.216666666667</c:v>
                </c:pt>
                <c:pt idx="13">
                  <c:v>44063.217361111114</c:v>
                </c:pt>
                <c:pt idx="14">
                  <c:v>44063.218055555553</c:v>
                </c:pt>
                <c:pt idx="15">
                  <c:v>44063.21875</c:v>
                </c:pt>
                <c:pt idx="16">
                  <c:v>44063.219444444447</c:v>
                </c:pt>
                <c:pt idx="17">
                  <c:v>44063.220138888886</c:v>
                </c:pt>
                <c:pt idx="18">
                  <c:v>44063.220833333333</c:v>
                </c:pt>
                <c:pt idx="19">
                  <c:v>44063.22152777778</c:v>
                </c:pt>
                <c:pt idx="20">
                  <c:v>44063.222222222219</c:v>
                </c:pt>
                <c:pt idx="21">
                  <c:v>44063.222916666666</c:v>
                </c:pt>
                <c:pt idx="22">
                  <c:v>44063.223611111112</c:v>
                </c:pt>
                <c:pt idx="23">
                  <c:v>44063.224305555559</c:v>
                </c:pt>
                <c:pt idx="24">
                  <c:v>44063.224999999999</c:v>
                </c:pt>
                <c:pt idx="25">
                  <c:v>44063.225694444445</c:v>
                </c:pt>
                <c:pt idx="26">
                  <c:v>44063.226388888892</c:v>
                </c:pt>
                <c:pt idx="27">
                  <c:v>44063.227083333331</c:v>
                </c:pt>
                <c:pt idx="28">
                  <c:v>44063.227777777778</c:v>
                </c:pt>
                <c:pt idx="29">
                  <c:v>44063.228472222225</c:v>
                </c:pt>
                <c:pt idx="30">
                  <c:v>44063.229166666664</c:v>
                </c:pt>
                <c:pt idx="31">
                  <c:v>44063.229861111111</c:v>
                </c:pt>
                <c:pt idx="32">
                  <c:v>44063.230555555558</c:v>
                </c:pt>
                <c:pt idx="33">
                  <c:v>44063.231249999997</c:v>
                </c:pt>
                <c:pt idx="34">
                  <c:v>44063.231944444444</c:v>
                </c:pt>
                <c:pt idx="35">
                  <c:v>44063.232638888891</c:v>
                </c:pt>
                <c:pt idx="36">
                  <c:v>44063.23333333333</c:v>
                </c:pt>
                <c:pt idx="37">
                  <c:v>44063.234027777777</c:v>
                </c:pt>
                <c:pt idx="38">
                  <c:v>44063.234722222223</c:v>
                </c:pt>
                <c:pt idx="39">
                  <c:v>44063.23541666667</c:v>
                </c:pt>
                <c:pt idx="40">
                  <c:v>44063.236111111109</c:v>
                </c:pt>
                <c:pt idx="41">
                  <c:v>44063.236805555556</c:v>
                </c:pt>
                <c:pt idx="42">
                  <c:v>44063.237500000003</c:v>
                </c:pt>
                <c:pt idx="43">
                  <c:v>44063.238194444442</c:v>
                </c:pt>
                <c:pt idx="44">
                  <c:v>44063.238888888889</c:v>
                </c:pt>
                <c:pt idx="45">
                  <c:v>44063.239583333336</c:v>
                </c:pt>
                <c:pt idx="46">
                  <c:v>44063.240277777775</c:v>
                </c:pt>
                <c:pt idx="47">
                  <c:v>44063.240972222222</c:v>
                </c:pt>
                <c:pt idx="48">
                  <c:v>44063.241666666669</c:v>
                </c:pt>
                <c:pt idx="49">
                  <c:v>44063.242361111108</c:v>
                </c:pt>
                <c:pt idx="50">
                  <c:v>44063.243055555555</c:v>
                </c:pt>
                <c:pt idx="51">
                  <c:v>44063.243750000001</c:v>
                </c:pt>
                <c:pt idx="52">
                  <c:v>44063.244444444441</c:v>
                </c:pt>
                <c:pt idx="53">
                  <c:v>44063.245138888888</c:v>
                </c:pt>
                <c:pt idx="54">
                  <c:v>44063.245833333334</c:v>
                </c:pt>
                <c:pt idx="55">
                  <c:v>44063.246527777781</c:v>
                </c:pt>
                <c:pt idx="56">
                  <c:v>44063.24722222222</c:v>
                </c:pt>
                <c:pt idx="57">
                  <c:v>44063.247916666667</c:v>
                </c:pt>
                <c:pt idx="58">
                  <c:v>44063.248611111114</c:v>
                </c:pt>
                <c:pt idx="59">
                  <c:v>44063.249305555553</c:v>
                </c:pt>
                <c:pt idx="60">
                  <c:v>44063.25</c:v>
                </c:pt>
                <c:pt idx="61">
                  <c:v>44063.250694444447</c:v>
                </c:pt>
                <c:pt idx="62">
                  <c:v>44063.251388888886</c:v>
                </c:pt>
                <c:pt idx="63">
                  <c:v>44063.252083333333</c:v>
                </c:pt>
                <c:pt idx="64">
                  <c:v>44063.25277777778</c:v>
                </c:pt>
                <c:pt idx="65">
                  <c:v>44063.253472222219</c:v>
                </c:pt>
                <c:pt idx="66">
                  <c:v>44063.254166666666</c:v>
                </c:pt>
                <c:pt idx="67">
                  <c:v>44063.254861111112</c:v>
                </c:pt>
                <c:pt idx="68">
                  <c:v>44063.255555555559</c:v>
                </c:pt>
                <c:pt idx="69">
                  <c:v>44063.256249999999</c:v>
                </c:pt>
                <c:pt idx="70">
                  <c:v>44063.256944444445</c:v>
                </c:pt>
                <c:pt idx="71">
                  <c:v>44063.257638888892</c:v>
                </c:pt>
                <c:pt idx="72">
                  <c:v>44063.258333333331</c:v>
                </c:pt>
                <c:pt idx="73">
                  <c:v>44063.259027777778</c:v>
                </c:pt>
                <c:pt idx="74">
                  <c:v>44063.259722222225</c:v>
                </c:pt>
                <c:pt idx="75">
                  <c:v>44063.260416666664</c:v>
                </c:pt>
                <c:pt idx="76">
                  <c:v>44063.261111111111</c:v>
                </c:pt>
                <c:pt idx="77">
                  <c:v>44063.261805555558</c:v>
                </c:pt>
                <c:pt idx="78">
                  <c:v>44063.262499999997</c:v>
                </c:pt>
                <c:pt idx="79">
                  <c:v>44063.263194444444</c:v>
                </c:pt>
                <c:pt idx="80">
                  <c:v>44063.263888888891</c:v>
                </c:pt>
                <c:pt idx="81">
                  <c:v>44063.26458333333</c:v>
                </c:pt>
                <c:pt idx="82">
                  <c:v>44063.265277777777</c:v>
                </c:pt>
                <c:pt idx="83">
                  <c:v>44063.265972222223</c:v>
                </c:pt>
                <c:pt idx="84">
                  <c:v>44063.26666666667</c:v>
                </c:pt>
                <c:pt idx="85">
                  <c:v>44063.267361111109</c:v>
                </c:pt>
                <c:pt idx="86">
                  <c:v>44063.268055555556</c:v>
                </c:pt>
                <c:pt idx="87">
                  <c:v>44063.268750000003</c:v>
                </c:pt>
                <c:pt idx="88">
                  <c:v>44063.269444444442</c:v>
                </c:pt>
                <c:pt idx="89">
                  <c:v>44063.270138888889</c:v>
                </c:pt>
                <c:pt idx="90">
                  <c:v>44063.270833333336</c:v>
                </c:pt>
                <c:pt idx="91">
                  <c:v>44063.271527777775</c:v>
                </c:pt>
                <c:pt idx="92">
                  <c:v>44063.272222222222</c:v>
                </c:pt>
                <c:pt idx="93">
                  <c:v>44063.272916666669</c:v>
                </c:pt>
                <c:pt idx="94">
                  <c:v>44063.273611111108</c:v>
                </c:pt>
                <c:pt idx="95">
                  <c:v>44063.274305555555</c:v>
                </c:pt>
                <c:pt idx="96">
                  <c:v>44063.275000000001</c:v>
                </c:pt>
                <c:pt idx="97">
                  <c:v>44063.275694444441</c:v>
                </c:pt>
                <c:pt idx="98">
                  <c:v>44063.276388888888</c:v>
                </c:pt>
                <c:pt idx="99">
                  <c:v>44063.277083333334</c:v>
                </c:pt>
                <c:pt idx="100">
                  <c:v>44063.277777777781</c:v>
                </c:pt>
                <c:pt idx="101">
                  <c:v>44063.27847222222</c:v>
                </c:pt>
                <c:pt idx="102">
                  <c:v>44063.279166666667</c:v>
                </c:pt>
                <c:pt idx="103">
                  <c:v>44063.279861111114</c:v>
                </c:pt>
                <c:pt idx="104">
                  <c:v>44063.280555555553</c:v>
                </c:pt>
                <c:pt idx="105">
                  <c:v>44063.28125</c:v>
                </c:pt>
                <c:pt idx="106">
                  <c:v>44063.281944444447</c:v>
                </c:pt>
                <c:pt idx="107">
                  <c:v>44063.282638888886</c:v>
                </c:pt>
                <c:pt idx="108">
                  <c:v>44063.283333333333</c:v>
                </c:pt>
                <c:pt idx="109">
                  <c:v>44063.28402777778</c:v>
                </c:pt>
                <c:pt idx="110">
                  <c:v>44063.284722222219</c:v>
                </c:pt>
                <c:pt idx="111">
                  <c:v>44063.285416666666</c:v>
                </c:pt>
                <c:pt idx="112">
                  <c:v>44063.286111111112</c:v>
                </c:pt>
                <c:pt idx="113">
                  <c:v>44063.286805555559</c:v>
                </c:pt>
                <c:pt idx="114">
                  <c:v>44063.287499999999</c:v>
                </c:pt>
                <c:pt idx="115">
                  <c:v>44063.288194444445</c:v>
                </c:pt>
                <c:pt idx="116">
                  <c:v>44063.288888888892</c:v>
                </c:pt>
                <c:pt idx="117">
                  <c:v>44063.289583333331</c:v>
                </c:pt>
                <c:pt idx="118">
                  <c:v>44063.290277777778</c:v>
                </c:pt>
                <c:pt idx="119">
                  <c:v>44063.290972222225</c:v>
                </c:pt>
                <c:pt idx="120">
                  <c:v>44063.291666666664</c:v>
                </c:pt>
                <c:pt idx="121">
                  <c:v>44063.292361111111</c:v>
                </c:pt>
                <c:pt idx="122">
                  <c:v>44063.293055555558</c:v>
                </c:pt>
                <c:pt idx="123">
                  <c:v>44063.293749999997</c:v>
                </c:pt>
                <c:pt idx="124">
                  <c:v>44063.294444444444</c:v>
                </c:pt>
                <c:pt idx="125">
                  <c:v>44063.295138888891</c:v>
                </c:pt>
                <c:pt idx="126">
                  <c:v>44063.29583333333</c:v>
                </c:pt>
                <c:pt idx="127">
                  <c:v>44063.296527777777</c:v>
                </c:pt>
                <c:pt idx="128">
                  <c:v>44063.297222222223</c:v>
                </c:pt>
                <c:pt idx="129">
                  <c:v>44063.29791666667</c:v>
                </c:pt>
                <c:pt idx="130">
                  <c:v>44063.298611111109</c:v>
                </c:pt>
                <c:pt idx="131">
                  <c:v>44063.299305555556</c:v>
                </c:pt>
                <c:pt idx="132">
                  <c:v>44063.3</c:v>
                </c:pt>
                <c:pt idx="133">
                  <c:v>44063.300694444442</c:v>
                </c:pt>
                <c:pt idx="134">
                  <c:v>44063.301388888889</c:v>
                </c:pt>
                <c:pt idx="135">
                  <c:v>44063.302083333336</c:v>
                </c:pt>
                <c:pt idx="136">
                  <c:v>44063.302777777775</c:v>
                </c:pt>
                <c:pt idx="137">
                  <c:v>44063.303472222222</c:v>
                </c:pt>
                <c:pt idx="138">
                  <c:v>44063.304166666669</c:v>
                </c:pt>
                <c:pt idx="139">
                  <c:v>44063.304861111108</c:v>
                </c:pt>
                <c:pt idx="140">
                  <c:v>44063.305555555555</c:v>
                </c:pt>
                <c:pt idx="141">
                  <c:v>44063.306250000001</c:v>
                </c:pt>
                <c:pt idx="142">
                  <c:v>44063.306944444441</c:v>
                </c:pt>
                <c:pt idx="143">
                  <c:v>44063.307638888888</c:v>
                </c:pt>
                <c:pt idx="144">
                  <c:v>44063.308333333334</c:v>
                </c:pt>
                <c:pt idx="145">
                  <c:v>44063.309027777781</c:v>
                </c:pt>
                <c:pt idx="146">
                  <c:v>44063.30972222222</c:v>
                </c:pt>
                <c:pt idx="147">
                  <c:v>44063.310416666667</c:v>
                </c:pt>
                <c:pt idx="148">
                  <c:v>44063.311111111114</c:v>
                </c:pt>
                <c:pt idx="149">
                  <c:v>44063.311805555553</c:v>
                </c:pt>
                <c:pt idx="150">
                  <c:v>44063.3125</c:v>
                </c:pt>
                <c:pt idx="151">
                  <c:v>44063.313194444447</c:v>
                </c:pt>
                <c:pt idx="152">
                  <c:v>44063.313888888886</c:v>
                </c:pt>
                <c:pt idx="153">
                  <c:v>44063.314583333333</c:v>
                </c:pt>
                <c:pt idx="154">
                  <c:v>44063.31527777778</c:v>
                </c:pt>
                <c:pt idx="155">
                  <c:v>44063.315972222219</c:v>
                </c:pt>
                <c:pt idx="156">
                  <c:v>44063.316666666666</c:v>
                </c:pt>
                <c:pt idx="157">
                  <c:v>44063.317361111112</c:v>
                </c:pt>
                <c:pt idx="158">
                  <c:v>44063.318055555559</c:v>
                </c:pt>
                <c:pt idx="159">
                  <c:v>44063.318749999999</c:v>
                </c:pt>
                <c:pt idx="160">
                  <c:v>44063.319444444445</c:v>
                </c:pt>
                <c:pt idx="161">
                  <c:v>44063.320138888892</c:v>
                </c:pt>
                <c:pt idx="162">
                  <c:v>44063.320833333331</c:v>
                </c:pt>
                <c:pt idx="163">
                  <c:v>44063.321527777778</c:v>
                </c:pt>
                <c:pt idx="164">
                  <c:v>44063.322222222225</c:v>
                </c:pt>
                <c:pt idx="165">
                  <c:v>44063.322916666664</c:v>
                </c:pt>
                <c:pt idx="166">
                  <c:v>44063.323611111111</c:v>
                </c:pt>
                <c:pt idx="167">
                  <c:v>44063.324305555558</c:v>
                </c:pt>
                <c:pt idx="168">
                  <c:v>44063.324999999997</c:v>
                </c:pt>
                <c:pt idx="169">
                  <c:v>44063.325694444444</c:v>
                </c:pt>
                <c:pt idx="170">
                  <c:v>44063.326388888891</c:v>
                </c:pt>
                <c:pt idx="171">
                  <c:v>44063.32708333333</c:v>
                </c:pt>
                <c:pt idx="172">
                  <c:v>44063.327777777777</c:v>
                </c:pt>
                <c:pt idx="173">
                  <c:v>44063.328472222223</c:v>
                </c:pt>
                <c:pt idx="174">
                  <c:v>44063.32916666667</c:v>
                </c:pt>
                <c:pt idx="175">
                  <c:v>44063.329861111109</c:v>
                </c:pt>
                <c:pt idx="176">
                  <c:v>44063.330555555556</c:v>
                </c:pt>
                <c:pt idx="177">
                  <c:v>44063.331250000003</c:v>
                </c:pt>
                <c:pt idx="178">
                  <c:v>44063.331944444442</c:v>
                </c:pt>
                <c:pt idx="179">
                  <c:v>44063.332638888889</c:v>
                </c:pt>
                <c:pt idx="180">
                  <c:v>44063.333333333336</c:v>
                </c:pt>
                <c:pt idx="181">
                  <c:v>44063.334027777775</c:v>
                </c:pt>
                <c:pt idx="182">
                  <c:v>44063.334722222222</c:v>
                </c:pt>
                <c:pt idx="183">
                  <c:v>44063.335416666669</c:v>
                </c:pt>
                <c:pt idx="184">
                  <c:v>44063.336111111108</c:v>
                </c:pt>
                <c:pt idx="185">
                  <c:v>44063.336805555555</c:v>
                </c:pt>
                <c:pt idx="186">
                  <c:v>44063.337500000001</c:v>
                </c:pt>
                <c:pt idx="187">
                  <c:v>44063.338194444441</c:v>
                </c:pt>
                <c:pt idx="188">
                  <c:v>44063.338888888888</c:v>
                </c:pt>
                <c:pt idx="189">
                  <c:v>44063.339583333334</c:v>
                </c:pt>
                <c:pt idx="190">
                  <c:v>44063.340277777781</c:v>
                </c:pt>
                <c:pt idx="191">
                  <c:v>44063.34097222222</c:v>
                </c:pt>
                <c:pt idx="192">
                  <c:v>44063.341666666667</c:v>
                </c:pt>
                <c:pt idx="193">
                  <c:v>44063.342361111114</c:v>
                </c:pt>
                <c:pt idx="194">
                  <c:v>44063.343055555553</c:v>
                </c:pt>
                <c:pt idx="195">
                  <c:v>44063.34375</c:v>
                </c:pt>
                <c:pt idx="196">
                  <c:v>44063.344444444447</c:v>
                </c:pt>
                <c:pt idx="197">
                  <c:v>44063.345138888886</c:v>
                </c:pt>
                <c:pt idx="198">
                  <c:v>44063.345833333333</c:v>
                </c:pt>
                <c:pt idx="199">
                  <c:v>44063.34652777778</c:v>
                </c:pt>
                <c:pt idx="200">
                  <c:v>44063.347222222219</c:v>
                </c:pt>
                <c:pt idx="201">
                  <c:v>44063.347916666666</c:v>
                </c:pt>
                <c:pt idx="202">
                  <c:v>44063.348611111112</c:v>
                </c:pt>
                <c:pt idx="203">
                  <c:v>44063.349305555559</c:v>
                </c:pt>
                <c:pt idx="204">
                  <c:v>44063.35</c:v>
                </c:pt>
                <c:pt idx="205">
                  <c:v>44063.350694444445</c:v>
                </c:pt>
                <c:pt idx="206">
                  <c:v>44063.351388888892</c:v>
                </c:pt>
                <c:pt idx="207">
                  <c:v>44063.352083333331</c:v>
                </c:pt>
                <c:pt idx="208">
                  <c:v>44063.352777777778</c:v>
                </c:pt>
                <c:pt idx="209">
                  <c:v>44063.353472222225</c:v>
                </c:pt>
                <c:pt idx="210">
                  <c:v>44063.354166666664</c:v>
                </c:pt>
                <c:pt idx="211">
                  <c:v>44063.354861111111</c:v>
                </c:pt>
                <c:pt idx="212">
                  <c:v>44063.355555555558</c:v>
                </c:pt>
                <c:pt idx="213">
                  <c:v>44063.356249999997</c:v>
                </c:pt>
                <c:pt idx="214">
                  <c:v>44063.356944444444</c:v>
                </c:pt>
                <c:pt idx="215">
                  <c:v>44063.357638888891</c:v>
                </c:pt>
                <c:pt idx="216">
                  <c:v>44063.35833333333</c:v>
                </c:pt>
                <c:pt idx="217">
                  <c:v>44063.359027777777</c:v>
                </c:pt>
                <c:pt idx="218">
                  <c:v>44063.359722222223</c:v>
                </c:pt>
                <c:pt idx="219">
                  <c:v>44063.36041666667</c:v>
                </c:pt>
                <c:pt idx="220">
                  <c:v>44063.361111111109</c:v>
                </c:pt>
                <c:pt idx="221">
                  <c:v>44063.361805555556</c:v>
                </c:pt>
                <c:pt idx="222">
                  <c:v>44063.362500000003</c:v>
                </c:pt>
                <c:pt idx="223">
                  <c:v>44063.363194444442</c:v>
                </c:pt>
                <c:pt idx="224">
                  <c:v>44063.363888888889</c:v>
                </c:pt>
                <c:pt idx="225">
                  <c:v>44063.364583333336</c:v>
                </c:pt>
                <c:pt idx="226">
                  <c:v>44063.365277777775</c:v>
                </c:pt>
                <c:pt idx="227">
                  <c:v>44063.365972222222</c:v>
                </c:pt>
                <c:pt idx="228">
                  <c:v>44063.366666666669</c:v>
                </c:pt>
                <c:pt idx="229">
                  <c:v>44063.367361111108</c:v>
                </c:pt>
                <c:pt idx="230">
                  <c:v>44063.368055555555</c:v>
                </c:pt>
                <c:pt idx="231">
                  <c:v>44063.368750000001</c:v>
                </c:pt>
                <c:pt idx="232">
                  <c:v>44063.369444444441</c:v>
                </c:pt>
                <c:pt idx="233">
                  <c:v>44063.370138888888</c:v>
                </c:pt>
                <c:pt idx="234">
                  <c:v>44063.370833333334</c:v>
                </c:pt>
                <c:pt idx="235">
                  <c:v>44063.371527777781</c:v>
                </c:pt>
                <c:pt idx="236">
                  <c:v>44063.37222222222</c:v>
                </c:pt>
                <c:pt idx="237">
                  <c:v>44063.372916666667</c:v>
                </c:pt>
                <c:pt idx="238">
                  <c:v>44063.373611111114</c:v>
                </c:pt>
                <c:pt idx="239">
                  <c:v>44063.374305555553</c:v>
                </c:pt>
                <c:pt idx="240">
                  <c:v>44063.375</c:v>
                </c:pt>
                <c:pt idx="241">
                  <c:v>44063.375694444447</c:v>
                </c:pt>
                <c:pt idx="242">
                  <c:v>44063.376388888886</c:v>
                </c:pt>
                <c:pt idx="243">
                  <c:v>44063.377083333333</c:v>
                </c:pt>
                <c:pt idx="244">
                  <c:v>44063.37777777778</c:v>
                </c:pt>
                <c:pt idx="245">
                  <c:v>44063.378472222219</c:v>
                </c:pt>
                <c:pt idx="246">
                  <c:v>44063.379166666666</c:v>
                </c:pt>
                <c:pt idx="247">
                  <c:v>44063.379861111112</c:v>
                </c:pt>
                <c:pt idx="248">
                  <c:v>44063.380555555559</c:v>
                </c:pt>
                <c:pt idx="249">
                  <c:v>44063.381249999999</c:v>
                </c:pt>
                <c:pt idx="250">
                  <c:v>44063.381944444445</c:v>
                </c:pt>
                <c:pt idx="251">
                  <c:v>44063.382638888892</c:v>
                </c:pt>
                <c:pt idx="252">
                  <c:v>44063.383333333331</c:v>
                </c:pt>
                <c:pt idx="253">
                  <c:v>44063.384027777778</c:v>
                </c:pt>
                <c:pt idx="254">
                  <c:v>44063.384722222225</c:v>
                </c:pt>
                <c:pt idx="255">
                  <c:v>44063.385416666664</c:v>
                </c:pt>
                <c:pt idx="256">
                  <c:v>44063.386111111111</c:v>
                </c:pt>
                <c:pt idx="257">
                  <c:v>44063.386805555558</c:v>
                </c:pt>
                <c:pt idx="258">
                  <c:v>44063.387499999997</c:v>
                </c:pt>
                <c:pt idx="259">
                  <c:v>44063.388194444444</c:v>
                </c:pt>
                <c:pt idx="260">
                  <c:v>44063.388888888891</c:v>
                </c:pt>
                <c:pt idx="261">
                  <c:v>44063.38958333333</c:v>
                </c:pt>
                <c:pt idx="262">
                  <c:v>44063.390277777777</c:v>
                </c:pt>
                <c:pt idx="263">
                  <c:v>44063.390972222223</c:v>
                </c:pt>
                <c:pt idx="264">
                  <c:v>44063.39166666667</c:v>
                </c:pt>
                <c:pt idx="265">
                  <c:v>44063.392361111109</c:v>
                </c:pt>
                <c:pt idx="266">
                  <c:v>44063.393055555556</c:v>
                </c:pt>
                <c:pt idx="267">
                  <c:v>44063.393750000003</c:v>
                </c:pt>
                <c:pt idx="268">
                  <c:v>44063.394444444442</c:v>
                </c:pt>
                <c:pt idx="269">
                  <c:v>44063.395138888889</c:v>
                </c:pt>
                <c:pt idx="270">
                  <c:v>44063.395833333336</c:v>
                </c:pt>
                <c:pt idx="271">
                  <c:v>44063.396527777775</c:v>
                </c:pt>
                <c:pt idx="272">
                  <c:v>44063.397222222222</c:v>
                </c:pt>
                <c:pt idx="273">
                  <c:v>44063.397916666669</c:v>
                </c:pt>
                <c:pt idx="274">
                  <c:v>44063.398611111108</c:v>
                </c:pt>
                <c:pt idx="275">
                  <c:v>44063.399305555555</c:v>
                </c:pt>
                <c:pt idx="276">
                  <c:v>44063.4</c:v>
                </c:pt>
                <c:pt idx="277">
                  <c:v>44063.400694444441</c:v>
                </c:pt>
                <c:pt idx="278">
                  <c:v>44063.401388888888</c:v>
                </c:pt>
                <c:pt idx="279">
                  <c:v>44063.402083333334</c:v>
                </c:pt>
                <c:pt idx="280">
                  <c:v>44063.402777777781</c:v>
                </c:pt>
                <c:pt idx="281">
                  <c:v>44063.40347222222</c:v>
                </c:pt>
                <c:pt idx="282">
                  <c:v>44063.404166666667</c:v>
                </c:pt>
                <c:pt idx="283">
                  <c:v>44063.404861111114</c:v>
                </c:pt>
                <c:pt idx="284">
                  <c:v>44063.405555555553</c:v>
                </c:pt>
                <c:pt idx="285">
                  <c:v>44063.40625</c:v>
                </c:pt>
                <c:pt idx="286">
                  <c:v>44063.406944444447</c:v>
                </c:pt>
                <c:pt idx="287">
                  <c:v>44063.407638888886</c:v>
                </c:pt>
                <c:pt idx="288">
                  <c:v>44063.408333333333</c:v>
                </c:pt>
                <c:pt idx="289">
                  <c:v>44063.40902777778</c:v>
                </c:pt>
                <c:pt idx="290">
                  <c:v>44063.409722222219</c:v>
                </c:pt>
                <c:pt idx="291">
                  <c:v>44063.410416666666</c:v>
                </c:pt>
                <c:pt idx="292">
                  <c:v>44063.411111111112</c:v>
                </c:pt>
                <c:pt idx="293">
                  <c:v>44063.411805555559</c:v>
                </c:pt>
                <c:pt idx="294">
                  <c:v>44063.412499999999</c:v>
                </c:pt>
                <c:pt idx="295">
                  <c:v>44063.413194444445</c:v>
                </c:pt>
                <c:pt idx="296">
                  <c:v>44063.413888888892</c:v>
                </c:pt>
                <c:pt idx="297">
                  <c:v>44063.414583333331</c:v>
                </c:pt>
                <c:pt idx="298">
                  <c:v>44063.415277777778</c:v>
                </c:pt>
                <c:pt idx="299">
                  <c:v>44063.415972222225</c:v>
                </c:pt>
                <c:pt idx="300">
                  <c:v>44063.416666666664</c:v>
                </c:pt>
                <c:pt idx="301">
                  <c:v>44063.417361111111</c:v>
                </c:pt>
                <c:pt idx="302">
                  <c:v>44063.418055555558</c:v>
                </c:pt>
                <c:pt idx="303">
                  <c:v>44063.418749999997</c:v>
                </c:pt>
                <c:pt idx="304">
                  <c:v>44063.419444444444</c:v>
                </c:pt>
                <c:pt idx="305">
                  <c:v>44063.420138888891</c:v>
                </c:pt>
                <c:pt idx="306">
                  <c:v>44063.42083333333</c:v>
                </c:pt>
                <c:pt idx="307">
                  <c:v>44063.421527777777</c:v>
                </c:pt>
                <c:pt idx="308">
                  <c:v>44063.422222222223</c:v>
                </c:pt>
                <c:pt idx="309">
                  <c:v>44063.42291666667</c:v>
                </c:pt>
                <c:pt idx="310">
                  <c:v>44063.423611111109</c:v>
                </c:pt>
                <c:pt idx="311">
                  <c:v>44063.424305555556</c:v>
                </c:pt>
                <c:pt idx="312">
                  <c:v>44063.425000000003</c:v>
                </c:pt>
                <c:pt idx="313">
                  <c:v>44063.425694444442</c:v>
                </c:pt>
                <c:pt idx="314">
                  <c:v>44063.426388888889</c:v>
                </c:pt>
                <c:pt idx="315">
                  <c:v>44063.427083333336</c:v>
                </c:pt>
                <c:pt idx="316">
                  <c:v>44063.427777777775</c:v>
                </c:pt>
                <c:pt idx="317">
                  <c:v>44063.428472222222</c:v>
                </c:pt>
                <c:pt idx="318">
                  <c:v>44063.429166666669</c:v>
                </c:pt>
                <c:pt idx="319">
                  <c:v>44063.429861111108</c:v>
                </c:pt>
                <c:pt idx="320">
                  <c:v>44063.430555555555</c:v>
                </c:pt>
                <c:pt idx="321">
                  <c:v>44063.431250000001</c:v>
                </c:pt>
                <c:pt idx="322">
                  <c:v>44063.431944444441</c:v>
                </c:pt>
                <c:pt idx="323">
                  <c:v>44063.432638888888</c:v>
                </c:pt>
                <c:pt idx="324">
                  <c:v>44063.433333333334</c:v>
                </c:pt>
                <c:pt idx="325">
                  <c:v>44063.434027777781</c:v>
                </c:pt>
                <c:pt idx="326">
                  <c:v>44063.43472222222</c:v>
                </c:pt>
                <c:pt idx="327">
                  <c:v>44063.435416666667</c:v>
                </c:pt>
                <c:pt idx="328">
                  <c:v>44063.436111111114</c:v>
                </c:pt>
                <c:pt idx="329">
                  <c:v>44063.436805555553</c:v>
                </c:pt>
                <c:pt idx="330">
                  <c:v>44063.4375</c:v>
                </c:pt>
                <c:pt idx="331">
                  <c:v>44063.438194444447</c:v>
                </c:pt>
                <c:pt idx="332">
                  <c:v>44063.438888888886</c:v>
                </c:pt>
                <c:pt idx="333">
                  <c:v>44063.439583333333</c:v>
                </c:pt>
                <c:pt idx="334">
                  <c:v>44063.44027777778</c:v>
                </c:pt>
                <c:pt idx="335">
                  <c:v>44063.440972222219</c:v>
                </c:pt>
                <c:pt idx="336">
                  <c:v>44063.441666666666</c:v>
                </c:pt>
                <c:pt idx="337">
                  <c:v>44063.442361111112</c:v>
                </c:pt>
                <c:pt idx="338">
                  <c:v>44063.443055555559</c:v>
                </c:pt>
                <c:pt idx="339">
                  <c:v>44063.443749999999</c:v>
                </c:pt>
                <c:pt idx="340">
                  <c:v>44063.444444444445</c:v>
                </c:pt>
                <c:pt idx="341">
                  <c:v>44063.445138888892</c:v>
                </c:pt>
                <c:pt idx="342">
                  <c:v>44063.445833333331</c:v>
                </c:pt>
                <c:pt idx="343">
                  <c:v>44063.446527777778</c:v>
                </c:pt>
                <c:pt idx="344">
                  <c:v>44063.447222222225</c:v>
                </c:pt>
                <c:pt idx="345">
                  <c:v>44063.447916666664</c:v>
                </c:pt>
                <c:pt idx="346">
                  <c:v>44063.448611111111</c:v>
                </c:pt>
                <c:pt idx="347">
                  <c:v>44063.449305555558</c:v>
                </c:pt>
                <c:pt idx="348">
                  <c:v>44063.45</c:v>
                </c:pt>
                <c:pt idx="349">
                  <c:v>44063.450694444444</c:v>
                </c:pt>
                <c:pt idx="350">
                  <c:v>44063.451388888891</c:v>
                </c:pt>
                <c:pt idx="351">
                  <c:v>44063.45208333333</c:v>
                </c:pt>
                <c:pt idx="352">
                  <c:v>44063.452777777777</c:v>
                </c:pt>
                <c:pt idx="353">
                  <c:v>44063.453472222223</c:v>
                </c:pt>
                <c:pt idx="354">
                  <c:v>44063.45416666667</c:v>
                </c:pt>
                <c:pt idx="355">
                  <c:v>44063.454861111109</c:v>
                </c:pt>
                <c:pt idx="356">
                  <c:v>44063.455555555556</c:v>
                </c:pt>
                <c:pt idx="357">
                  <c:v>44063.456250000003</c:v>
                </c:pt>
                <c:pt idx="358">
                  <c:v>44063.456944444442</c:v>
                </c:pt>
                <c:pt idx="359">
                  <c:v>44063.457638888889</c:v>
                </c:pt>
                <c:pt idx="360">
                  <c:v>44063.458333333336</c:v>
                </c:pt>
                <c:pt idx="361">
                  <c:v>44063.459027777775</c:v>
                </c:pt>
                <c:pt idx="362">
                  <c:v>44063.459722222222</c:v>
                </c:pt>
                <c:pt idx="363">
                  <c:v>44063.460416666669</c:v>
                </c:pt>
                <c:pt idx="364">
                  <c:v>44063.461111111108</c:v>
                </c:pt>
                <c:pt idx="365">
                  <c:v>44063.461805555555</c:v>
                </c:pt>
                <c:pt idx="366">
                  <c:v>44063.462500000001</c:v>
                </c:pt>
                <c:pt idx="367">
                  <c:v>44063.463194444441</c:v>
                </c:pt>
                <c:pt idx="368">
                  <c:v>44063.463888888888</c:v>
                </c:pt>
                <c:pt idx="369">
                  <c:v>44063.464583333334</c:v>
                </c:pt>
                <c:pt idx="370">
                  <c:v>44063.465277777781</c:v>
                </c:pt>
                <c:pt idx="371">
                  <c:v>44063.46597222222</c:v>
                </c:pt>
                <c:pt idx="372">
                  <c:v>44063.466666666667</c:v>
                </c:pt>
                <c:pt idx="373">
                  <c:v>44063.467361111114</c:v>
                </c:pt>
                <c:pt idx="374">
                  <c:v>44063.468055555553</c:v>
                </c:pt>
                <c:pt idx="375">
                  <c:v>44063.46875</c:v>
                </c:pt>
                <c:pt idx="376">
                  <c:v>44063.469444444447</c:v>
                </c:pt>
                <c:pt idx="377">
                  <c:v>44063.470138888886</c:v>
                </c:pt>
                <c:pt idx="378">
                  <c:v>44063.470833333333</c:v>
                </c:pt>
                <c:pt idx="379">
                  <c:v>44063.47152777778</c:v>
                </c:pt>
                <c:pt idx="380">
                  <c:v>44063.472222222219</c:v>
                </c:pt>
                <c:pt idx="381">
                  <c:v>44063.472916666666</c:v>
                </c:pt>
                <c:pt idx="382">
                  <c:v>44063.473611111112</c:v>
                </c:pt>
                <c:pt idx="383">
                  <c:v>44063.474305555559</c:v>
                </c:pt>
                <c:pt idx="384">
                  <c:v>44063.474999999999</c:v>
                </c:pt>
                <c:pt idx="385">
                  <c:v>44063.475694444445</c:v>
                </c:pt>
                <c:pt idx="386">
                  <c:v>44063.476388888892</c:v>
                </c:pt>
                <c:pt idx="387">
                  <c:v>44063.477083333331</c:v>
                </c:pt>
                <c:pt idx="388">
                  <c:v>44063.477777777778</c:v>
                </c:pt>
                <c:pt idx="389">
                  <c:v>44063.478472222225</c:v>
                </c:pt>
                <c:pt idx="390">
                  <c:v>44063.479166666664</c:v>
                </c:pt>
                <c:pt idx="391">
                  <c:v>44063.479861111111</c:v>
                </c:pt>
                <c:pt idx="392">
                  <c:v>44063.480555555558</c:v>
                </c:pt>
                <c:pt idx="393">
                  <c:v>44063.481249999997</c:v>
                </c:pt>
                <c:pt idx="394">
                  <c:v>44063.481944444444</c:v>
                </c:pt>
                <c:pt idx="395">
                  <c:v>44063.482638888891</c:v>
                </c:pt>
                <c:pt idx="396">
                  <c:v>44063.48333333333</c:v>
                </c:pt>
                <c:pt idx="397">
                  <c:v>44063.484027777777</c:v>
                </c:pt>
                <c:pt idx="398">
                  <c:v>44063.484722222223</c:v>
                </c:pt>
                <c:pt idx="399">
                  <c:v>44063.48541666667</c:v>
                </c:pt>
                <c:pt idx="400">
                  <c:v>44063.486111111109</c:v>
                </c:pt>
                <c:pt idx="401">
                  <c:v>44063.486805555556</c:v>
                </c:pt>
                <c:pt idx="402">
                  <c:v>44063.487500000003</c:v>
                </c:pt>
                <c:pt idx="403">
                  <c:v>44063.488194444442</c:v>
                </c:pt>
                <c:pt idx="404">
                  <c:v>44063.488888888889</c:v>
                </c:pt>
                <c:pt idx="405">
                  <c:v>44063.489583333336</c:v>
                </c:pt>
                <c:pt idx="406">
                  <c:v>44063.490277777775</c:v>
                </c:pt>
                <c:pt idx="407">
                  <c:v>44063.490972222222</c:v>
                </c:pt>
                <c:pt idx="408">
                  <c:v>44063.491666666669</c:v>
                </c:pt>
                <c:pt idx="409">
                  <c:v>44063.492361111108</c:v>
                </c:pt>
                <c:pt idx="410">
                  <c:v>44063.493055555555</c:v>
                </c:pt>
                <c:pt idx="411">
                  <c:v>44063.493750000001</c:v>
                </c:pt>
                <c:pt idx="412">
                  <c:v>44063.494444444441</c:v>
                </c:pt>
                <c:pt idx="413">
                  <c:v>44063.495138888888</c:v>
                </c:pt>
                <c:pt idx="414">
                  <c:v>44063.495833333334</c:v>
                </c:pt>
                <c:pt idx="415">
                  <c:v>44063.496527777781</c:v>
                </c:pt>
                <c:pt idx="416">
                  <c:v>44063.49722222222</c:v>
                </c:pt>
                <c:pt idx="417">
                  <c:v>44063.497916666667</c:v>
                </c:pt>
                <c:pt idx="418">
                  <c:v>44063.498611111114</c:v>
                </c:pt>
                <c:pt idx="419">
                  <c:v>44063.499305555553</c:v>
                </c:pt>
                <c:pt idx="420">
                  <c:v>44063.5</c:v>
                </c:pt>
                <c:pt idx="421">
                  <c:v>44063.500694444447</c:v>
                </c:pt>
                <c:pt idx="422">
                  <c:v>44063.501388888886</c:v>
                </c:pt>
                <c:pt idx="423">
                  <c:v>44063.502083333333</c:v>
                </c:pt>
                <c:pt idx="424">
                  <c:v>44063.50277777778</c:v>
                </c:pt>
                <c:pt idx="425">
                  <c:v>44063.503472222219</c:v>
                </c:pt>
                <c:pt idx="426">
                  <c:v>44063.504166666666</c:v>
                </c:pt>
                <c:pt idx="427">
                  <c:v>44063.504861111112</c:v>
                </c:pt>
                <c:pt idx="428">
                  <c:v>44063.505555555559</c:v>
                </c:pt>
                <c:pt idx="429">
                  <c:v>44063.506249999999</c:v>
                </c:pt>
                <c:pt idx="430">
                  <c:v>44063.506944444445</c:v>
                </c:pt>
                <c:pt idx="431">
                  <c:v>44063.507638888892</c:v>
                </c:pt>
                <c:pt idx="432">
                  <c:v>44063.508333333331</c:v>
                </c:pt>
                <c:pt idx="433">
                  <c:v>44063.509027777778</c:v>
                </c:pt>
                <c:pt idx="434">
                  <c:v>44063.509722222225</c:v>
                </c:pt>
                <c:pt idx="435">
                  <c:v>44063.510416666664</c:v>
                </c:pt>
                <c:pt idx="436">
                  <c:v>44063.511111111111</c:v>
                </c:pt>
                <c:pt idx="437">
                  <c:v>44063.511805555558</c:v>
                </c:pt>
                <c:pt idx="438">
                  <c:v>44063.512499999997</c:v>
                </c:pt>
                <c:pt idx="439">
                  <c:v>44063.513194444444</c:v>
                </c:pt>
                <c:pt idx="440">
                  <c:v>44063.513888888891</c:v>
                </c:pt>
                <c:pt idx="441">
                  <c:v>44063.51458333333</c:v>
                </c:pt>
                <c:pt idx="442">
                  <c:v>44063.515277777777</c:v>
                </c:pt>
                <c:pt idx="443">
                  <c:v>44063.515972222223</c:v>
                </c:pt>
                <c:pt idx="444">
                  <c:v>44063.51666666667</c:v>
                </c:pt>
                <c:pt idx="445">
                  <c:v>44063.517361111109</c:v>
                </c:pt>
                <c:pt idx="446">
                  <c:v>44063.518055555556</c:v>
                </c:pt>
                <c:pt idx="447">
                  <c:v>44063.518750000003</c:v>
                </c:pt>
                <c:pt idx="448">
                  <c:v>44063.519444444442</c:v>
                </c:pt>
                <c:pt idx="449">
                  <c:v>44063.520138888889</c:v>
                </c:pt>
                <c:pt idx="450">
                  <c:v>44063.520833333336</c:v>
                </c:pt>
                <c:pt idx="451">
                  <c:v>44063.521527777775</c:v>
                </c:pt>
                <c:pt idx="452">
                  <c:v>44063.522222222222</c:v>
                </c:pt>
                <c:pt idx="453">
                  <c:v>44063.522916666669</c:v>
                </c:pt>
                <c:pt idx="454">
                  <c:v>44063.523611111108</c:v>
                </c:pt>
                <c:pt idx="455">
                  <c:v>44063.524305555555</c:v>
                </c:pt>
                <c:pt idx="456">
                  <c:v>44063.525000000001</c:v>
                </c:pt>
                <c:pt idx="457">
                  <c:v>44063.525694444441</c:v>
                </c:pt>
                <c:pt idx="458">
                  <c:v>44063.526388888888</c:v>
                </c:pt>
                <c:pt idx="459">
                  <c:v>44063.527083333334</c:v>
                </c:pt>
                <c:pt idx="460">
                  <c:v>44063.527777777781</c:v>
                </c:pt>
                <c:pt idx="461">
                  <c:v>44063.52847222222</c:v>
                </c:pt>
                <c:pt idx="462">
                  <c:v>44063.529166666667</c:v>
                </c:pt>
                <c:pt idx="463">
                  <c:v>44063.529861111114</c:v>
                </c:pt>
                <c:pt idx="464">
                  <c:v>44063.530555555553</c:v>
                </c:pt>
                <c:pt idx="465">
                  <c:v>44063.53125</c:v>
                </c:pt>
                <c:pt idx="466">
                  <c:v>44063.531944444447</c:v>
                </c:pt>
                <c:pt idx="467">
                  <c:v>44063.532638888886</c:v>
                </c:pt>
                <c:pt idx="468">
                  <c:v>44063.533333333333</c:v>
                </c:pt>
                <c:pt idx="469">
                  <c:v>44063.53402777778</c:v>
                </c:pt>
                <c:pt idx="470">
                  <c:v>44063.534722222219</c:v>
                </c:pt>
                <c:pt idx="471">
                  <c:v>44063.535416666666</c:v>
                </c:pt>
                <c:pt idx="472">
                  <c:v>44063.536111111112</c:v>
                </c:pt>
                <c:pt idx="473">
                  <c:v>44063.536805555559</c:v>
                </c:pt>
                <c:pt idx="474">
                  <c:v>44063.537499999999</c:v>
                </c:pt>
                <c:pt idx="475">
                  <c:v>44063.538194444445</c:v>
                </c:pt>
                <c:pt idx="476">
                  <c:v>44063.538888888892</c:v>
                </c:pt>
                <c:pt idx="477">
                  <c:v>44063.539583333331</c:v>
                </c:pt>
                <c:pt idx="478">
                  <c:v>44063.540277777778</c:v>
                </c:pt>
                <c:pt idx="479">
                  <c:v>44063.540972222225</c:v>
                </c:pt>
                <c:pt idx="480">
                  <c:v>44063.541666666664</c:v>
                </c:pt>
                <c:pt idx="481">
                  <c:v>44063.542361111111</c:v>
                </c:pt>
                <c:pt idx="482">
                  <c:v>44063.543055555558</c:v>
                </c:pt>
                <c:pt idx="483">
                  <c:v>44063.543749999997</c:v>
                </c:pt>
                <c:pt idx="484">
                  <c:v>44063.544444444444</c:v>
                </c:pt>
                <c:pt idx="485">
                  <c:v>44063.545138888891</c:v>
                </c:pt>
                <c:pt idx="486">
                  <c:v>44063.54583333333</c:v>
                </c:pt>
                <c:pt idx="487">
                  <c:v>44063.546527777777</c:v>
                </c:pt>
                <c:pt idx="488">
                  <c:v>44063.547222222223</c:v>
                </c:pt>
                <c:pt idx="489">
                  <c:v>44063.54791666667</c:v>
                </c:pt>
                <c:pt idx="490">
                  <c:v>44063.548611111109</c:v>
                </c:pt>
                <c:pt idx="491">
                  <c:v>44063.549305555556</c:v>
                </c:pt>
                <c:pt idx="492">
                  <c:v>44063.55</c:v>
                </c:pt>
                <c:pt idx="493">
                  <c:v>44063.550694444442</c:v>
                </c:pt>
                <c:pt idx="494">
                  <c:v>44063.551388888889</c:v>
                </c:pt>
                <c:pt idx="495">
                  <c:v>44063.552083333336</c:v>
                </c:pt>
                <c:pt idx="496">
                  <c:v>44063.552777777775</c:v>
                </c:pt>
                <c:pt idx="497">
                  <c:v>44063.553472222222</c:v>
                </c:pt>
                <c:pt idx="498">
                  <c:v>44063.554166666669</c:v>
                </c:pt>
                <c:pt idx="499">
                  <c:v>44063.554861111108</c:v>
                </c:pt>
                <c:pt idx="500">
                  <c:v>44063.555555555555</c:v>
                </c:pt>
                <c:pt idx="501">
                  <c:v>44063.556250000001</c:v>
                </c:pt>
                <c:pt idx="502">
                  <c:v>44063.556944444441</c:v>
                </c:pt>
                <c:pt idx="503">
                  <c:v>44063.557638888888</c:v>
                </c:pt>
                <c:pt idx="504">
                  <c:v>44063.558333333334</c:v>
                </c:pt>
                <c:pt idx="505">
                  <c:v>44063.559027777781</c:v>
                </c:pt>
                <c:pt idx="506">
                  <c:v>44063.55972222222</c:v>
                </c:pt>
                <c:pt idx="507">
                  <c:v>44063.560416666667</c:v>
                </c:pt>
                <c:pt idx="508">
                  <c:v>44063.561111111114</c:v>
                </c:pt>
                <c:pt idx="509">
                  <c:v>44063.561805555553</c:v>
                </c:pt>
                <c:pt idx="510">
                  <c:v>44063.5625</c:v>
                </c:pt>
                <c:pt idx="511">
                  <c:v>44063.563194444447</c:v>
                </c:pt>
                <c:pt idx="512">
                  <c:v>44063.563888888886</c:v>
                </c:pt>
                <c:pt idx="513">
                  <c:v>44063.564583333333</c:v>
                </c:pt>
                <c:pt idx="514">
                  <c:v>44063.56527777778</c:v>
                </c:pt>
                <c:pt idx="515">
                  <c:v>44063.565972222219</c:v>
                </c:pt>
                <c:pt idx="516">
                  <c:v>44063.566666666666</c:v>
                </c:pt>
                <c:pt idx="517">
                  <c:v>44063.567361111112</c:v>
                </c:pt>
                <c:pt idx="518">
                  <c:v>44063.568055555559</c:v>
                </c:pt>
                <c:pt idx="519">
                  <c:v>44063.568749999999</c:v>
                </c:pt>
                <c:pt idx="520">
                  <c:v>44063.569444444445</c:v>
                </c:pt>
                <c:pt idx="521">
                  <c:v>44063.570138888892</c:v>
                </c:pt>
                <c:pt idx="522">
                  <c:v>44063.570833333331</c:v>
                </c:pt>
                <c:pt idx="523">
                  <c:v>44063.571527777778</c:v>
                </c:pt>
                <c:pt idx="524">
                  <c:v>44063.572222222225</c:v>
                </c:pt>
                <c:pt idx="525">
                  <c:v>44063.572916666664</c:v>
                </c:pt>
                <c:pt idx="526">
                  <c:v>44063.573611111111</c:v>
                </c:pt>
                <c:pt idx="527">
                  <c:v>44063.574305555558</c:v>
                </c:pt>
                <c:pt idx="528">
                  <c:v>44063.574999999997</c:v>
                </c:pt>
                <c:pt idx="529">
                  <c:v>44063.575694444444</c:v>
                </c:pt>
                <c:pt idx="530">
                  <c:v>44063.576388888891</c:v>
                </c:pt>
                <c:pt idx="531">
                  <c:v>44063.57708333333</c:v>
                </c:pt>
                <c:pt idx="532">
                  <c:v>44063.577777777777</c:v>
                </c:pt>
                <c:pt idx="533">
                  <c:v>44063.578472222223</c:v>
                </c:pt>
                <c:pt idx="534">
                  <c:v>44063.57916666667</c:v>
                </c:pt>
                <c:pt idx="535">
                  <c:v>44063.579861111109</c:v>
                </c:pt>
                <c:pt idx="536">
                  <c:v>44063.580555555556</c:v>
                </c:pt>
                <c:pt idx="537">
                  <c:v>44063.581250000003</c:v>
                </c:pt>
                <c:pt idx="538">
                  <c:v>44063.581944444442</c:v>
                </c:pt>
                <c:pt idx="539">
                  <c:v>44063.582638888889</c:v>
                </c:pt>
                <c:pt idx="540">
                  <c:v>44063.583333333336</c:v>
                </c:pt>
                <c:pt idx="541">
                  <c:v>44063.584027777775</c:v>
                </c:pt>
                <c:pt idx="542">
                  <c:v>44063.584722222222</c:v>
                </c:pt>
                <c:pt idx="543">
                  <c:v>44063.585416666669</c:v>
                </c:pt>
                <c:pt idx="544">
                  <c:v>44063.586111111108</c:v>
                </c:pt>
                <c:pt idx="545">
                  <c:v>44063.586805555555</c:v>
                </c:pt>
                <c:pt idx="546">
                  <c:v>44063.587500000001</c:v>
                </c:pt>
                <c:pt idx="547">
                  <c:v>44063.588194444441</c:v>
                </c:pt>
                <c:pt idx="548">
                  <c:v>44063.588888888888</c:v>
                </c:pt>
                <c:pt idx="549">
                  <c:v>44063.589583333334</c:v>
                </c:pt>
                <c:pt idx="550">
                  <c:v>44063.590277777781</c:v>
                </c:pt>
                <c:pt idx="551">
                  <c:v>44063.59097222222</c:v>
                </c:pt>
                <c:pt idx="552">
                  <c:v>44063.591666666667</c:v>
                </c:pt>
                <c:pt idx="553">
                  <c:v>44063.592361111114</c:v>
                </c:pt>
                <c:pt idx="554">
                  <c:v>44063.593055555553</c:v>
                </c:pt>
                <c:pt idx="555">
                  <c:v>44063.59375</c:v>
                </c:pt>
                <c:pt idx="556">
                  <c:v>44063.594444444447</c:v>
                </c:pt>
                <c:pt idx="557">
                  <c:v>44063.595138888886</c:v>
                </c:pt>
                <c:pt idx="558">
                  <c:v>44063.595833333333</c:v>
                </c:pt>
                <c:pt idx="559">
                  <c:v>44063.59652777778</c:v>
                </c:pt>
                <c:pt idx="560">
                  <c:v>44063.597222222219</c:v>
                </c:pt>
                <c:pt idx="561">
                  <c:v>44063.597916666666</c:v>
                </c:pt>
                <c:pt idx="562">
                  <c:v>44063.598611111112</c:v>
                </c:pt>
                <c:pt idx="563">
                  <c:v>44063.599305555559</c:v>
                </c:pt>
                <c:pt idx="564">
                  <c:v>44063.6</c:v>
                </c:pt>
                <c:pt idx="565">
                  <c:v>44063.600694444445</c:v>
                </c:pt>
                <c:pt idx="566">
                  <c:v>44063.601388888892</c:v>
                </c:pt>
                <c:pt idx="567">
                  <c:v>44063.602083333331</c:v>
                </c:pt>
                <c:pt idx="568">
                  <c:v>44063.602777777778</c:v>
                </c:pt>
                <c:pt idx="569">
                  <c:v>44063.603472222225</c:v>
                </c:pt>
                <c:pt idx="570">
                  <c:v>44063.604166666664</c:v>
                </c:pt>
                <c:pt idx="571">
                  <c:v>44063.604861111111</c:v>
                </c:pt>
                <c:pt idx="572">
                  <c:v>44063.605555555558</c:v>
                </c:pt>
                <c:pt idx="573">
                  <c:v>44063.606249999997</c:v>
                </c:pt>
                <c:pt idx="574">
                  <c:v>44063.606944444444</c:v>
                </c:pt>
                <c:pt idx="575">
                  <c:v>44063.607638888891</c:v>
                </c:pt>
                <c:pt idx="576">
                  <c:v>44063.60833333333</c:v>
                </c:pt>
                <c:pt idx="577">
                  <c:v>44063.609027777777</c:v>
                </c:pt>
                <c:pt idx="578">
                  <c:v>44063.609722222223</c:v>
                </c:pt>
                <c:pt idx="579">
                  <c:v>44063.61041666667</c:v>
                </c:pt>
                <c:pt idx="580">
                  <c:v>44063.611111111109</c:v>
                </c:pt>
                <c:pt idx="581">
                  <c:v>44063.611805555556</c:v>
                </c:pt>
                <c:pt idx="582">
                  <c:v>44063.612500000003</c:v>
                </c:pt>
                <c:pt idx="583">
                  <c:v>44063.613194444442</c:v>
                </c:pt>
                <c:pt idx="584">
                  <c:v>44063.613888888889</c:v>
                </c:pt>
                <c:pt idx="585">
                  <c:v>44063.614583333336</c:v>
                </c:pt>
                <c:pt idx="586">
                  <c:v>44063.615277777775</c:v>
                </c:pt>
                <c:pt idx="587">
                  <c:v>44063.615972222222</c:v>
                </c:pt>
                <c:pt idx="588">
                  <c:v>44063.616666666669</c:v>
                </c:pt>
                <c:pt idx="589">
                  <c:v>44063.617361111108</c:v>
                </c:pt>
                <c:pt idx="590">
                  <c:v>44063.618055555555</c:v>
                </c:pt>
                <c:pt idx="591">
                  <c:v>44063.618750000001</c:v>
                </c:pt>
                <c:pt idx="592">
                  <c:v>44063.619444444441</c:v>
                </c:pt>
                <c:pt idx="593">
                  <c:v>44063.620138888888</c:v>
                </c:pt>
                <c:pt idx="594">
                  <c:v>44063.620833333334</c:v>
                </c:pt>
                <c:pt idx="595">
                  <c:v>44063.621527777781</c:v>
                </c:pt>
                <c:pt idx="596">
                  <c:v>44063.62222222222</c:v>
                </c:pt>
                <c:pt idx="597">
                  <c:v>44063.622916666667</c:v>
                </c:pt>
                <c:pt idx="598">
                  <c:v>44063.623611111114</c:v>
                </c:pt>
                <c:pt idx="599">
                  <c:v>44063.624305555553</c:v>
                </c:pt>
                <c:pt idx="600">
                  <c:v>44063.625</c:v>
                </c:pt>
                <c:pt idx="601">
                  <c:v>44063.625694444447</c:v>
                </c:pt>
                <c:pt idx="602">
                  <c:v>44063.626388888886</c:v>
                </c:pt>
                <c:pt idx="603">
                  <c:v>44063.627083333333</c:v>
                </c:pt>
                <c:pt idx="604">
                  <c:v>44063.62777777778</c:v>
                </c:pt>
                <c:pt idx="605">
                  <c:v>44063.628472222219</c:v>
                </c:pt>
                <c:pt idx="606">
                  <c:v>44063.629166666666</c:v>
                </c:pt>
                <c:pt idx="607">
                  <c:v>44063.629861111112</c:v>
                </c:pt>
                <c:pt idx="608">
                  <c:v>44063.630555555559</c:v>
                </c:pt>
                <c:pt idx="609">
                  <c:v>44063.631249999999</c:v>
                </c:pt>
                <c:pt idx="610">
                  <c:v>44063.631944444445</c:v>
                </c:pt>
                <c:pt idx="611">
                  <c:v>44063.632638888892</c:v>
                </c:pt>
                <c:pt idx="612">
                  <c:v>44063.633333333331</c:v>
                </c:pt>
                <c:pt idx="613">
                  <c:v>44063.634027777778</c:v>
                </c:pt>
                <c:pt idx="614">
                  <c:v>44063.634722222225</c:v>
                </c:pt>
                <c:pt idx="615">
                  <c:v>44063.635416666664</c:v>
                </c:pt>
                <c:pt idx="616">
                  <c:v>44063.636111111111</c:v>
                </c:pt>
                <c:pt idx="617">
                  <c:v>44063.636805555558</c:v>
                </c:pt>
                <c:pt idx="618">
                  <c:v>44063.637499999997</c:v>
                </c:pt>
                <c:pt idx="619">
                  <c:v>44063.638194444444</c:v>
                </c:pt>
                <c:pt idx="620">
                  <c:v>44063.638888888891</c:v>
                </c:pt>
                <c:pt idx="621">
                  <c:v>44063.63958333333</c:v>
                </c:pt>
                <c:pt idx="622">
                  <c:v>44063.640277777777</c:v>
                </c:pt>
                <c:pt idx="623">
                  <c:v>44063.640972222223</c:v>
                </c:pt>
                <c:pt idx="624">
                  <c:v>44063.64166666667</c:v>
                </c:pt>
                <c:pt idx="625">
                  <c:v>44063.642361111109</c:v>
                </c:pt>
                <c:pt idx="626">
                  <c:v>44063.643055555556</c:v>
                </c:pt>
                <c:pt idx="627">
                  <c:v>44063.643750000003</c:v>
                </c:pt>
                <c:pt idx="628">
                  <c:v>44063.644444444442</c:v>
                </c:pt>
                <c:pt idx="629">
                  <c:v>44063.645138888889</c:v>
                </c:pt>
                <c:pt idx="630">
                  <c:v>44063.645833333336</c:v>
                </c:pt>
                <c:pt idx="631">
                  <c:v>44063.646527777775</c:v>
                </c:pt>
                <c:pt idx="632">
                  <c:v>44063.647222222222</c:v>
                </c:pt>
                <c:pt idx="633">
                  <c:v>44063.647916666669</c:v>
                </c:pt>
                <c:pt idx="634">
                  <c:v>44063.648611111108</c:v>
                </c:pt>
                <c:pt idx="635">
                  <c:v>44063.649305555555</c:v>
                </c:pt>
                <c:pt idx="636">
                  <c:v>44063.65</c:v>
                </c:pt>
                <c:pt idx="637">
                  <c:v>44063.650694444441</c:v>
                </c:pt>
                <c:pt idx="638">
                  <c:v>44063.651388888888</c:v>
                </c:pt>
                <c:pt idx="639">
                  <c:v>44063.652083333334</c:v>
                </c:pt>
                <c:pt idx="640">
                  <c:v>44063.652777777781</c:v>
                </c:pt>
                <c:pt idx="641">
                  <c:v>44063.65347222222</c:v>
                </c:pt>
                <c:pt idx="642">
                  <c:v>44063.654166666667</c:v>
                </c:pt>
                <c:pt idx="643">
                  <c:v>44063.654861111114</c:v>
                </c:pt>
                <c:pt idx="644">
                  <c:v>44063.655555555553</c:v>
                </c:pt>
                <c:pt idx="645">
                  <c:v>44063.65625</c:v>
                </c:pt>
                <c:pt idx="646">
                  <c:v>44063.656944444447</c:v>
                </c:pt>
                <c:pt idx="647">
                  <c:v>44063.657638888886</c:v>
                </c:pt>
                <c:pt idx="648">
                  <c:v>44063.658333333333</c:v>
                </c:pt>
                <c:pt idx="649">
                  <c:v>44063.65902777778</c:v>
                </c:pt>
                <c:pt idx="650">
                  <c:v>44063.659722222219</c:v>
                </c:pt>
                <c:pt idx="651">
                  <c:v>44063.660416666666</c:v>
                </c:pt>
                <c:pt idx="652">
                  <c:v>44063.661111111112</c:v>
                </c:pt>
                <c:pt idx="653">
                  <c:v>44063.661805555559</c:v>
                </c:pt>
                <c:pt idx="654">
                  <c:v>44063.662499999999</c:v>
                </c:pt>
                <c:pt idx="655">
                  <c:v>44063.663194444445</c:v>
                </c:pt>
                <c:pt idx="656">
                  <c:v>44063.663888888892</c:v>
                </c:pt>
                <c:pt idx="657">
                  <c:v>44063.664583333331</c:v>
                </c:pt>
                <c:pt idx="658">
                  <c:v>44063.665277777778</c:v>
                </c:pt>
                <c:pt idx="659">
                  <c:v>44063.665972222225</c:v>
                </c:pt>
                <c:pt idx="660">
                  <c:v>44063.666666666664</c:v>
                </c:pt>
                <c:pt idx="661">
                  <c:v>44063.667361111111</c:v>
                </c:pt>
                <c:pt idx="662">
                  <c:v>44063.668055555558</c:v>
                </c:pt>
                <c:pt idx="663">
                  <c:v>44063.668749999997</c:v>
                </c:pt>
                <c:pt idx="664">
                  <c:v>44063.669444444444</c:v>
                </c:pt>
                <c:pt idx="665">
                  <c:v>44063.670138888891</c:v>
                </c:pt>
                <c:pt idx="666">
                  <c:v>44063.67083333333</c:v>
                </c:pt>
                <c:pt idx="667">
                  <c:v>44063.671527777777</c:v>
                </c:pt>
                <c:pt idx="668">
                  <c:v>44063.672222222223</c:v>
                </c:pt>
                <c:pt idx="669">
                  <c:v>44063.67291666667</c:v>
                </c:pt>
                <c:pt idx="670">
                  <c:v>44063.673611111109</c:v>
                </c:pt>
                <c:pt idx="671">
                  <c:v>44063.674305555556</c:v>
                </c:pt>
                <c:pt idx="672">
                  <c:v>44063.675000000003</c:v>
                </c:pt>
                <c:pt idx="673">
                  <c:v>44063.675694444442</c:v>
                </c:pt>
                <c:pt idx="674">
                  <c:v>44063.676388888889</c:v>
                </c:pt>
                <c:pt idx="675">
                  <c:v>44063.677083333336</c:v>
                </c:pt>
                <c:pt idx="676">
                  <c:v>44063.677777777775</c:v>
                </c:pt>
                <c:pt idx="677">
                  <c:v>44063.678472222222</c:v>
                </c:pt>
                <c:pt idx="678">
                  <c:v>44063.679166666669</c:v>
                </c:pt>
                <c:pt idx="679">
                  <c:v>44063.679861111108</c:v>
                </c:pt>
                <c:pt idx="680">
                  <c:v>44063.680555555555</c:v>
                </c:pt>
                <c:pt idx="681">
                  <c:v>44063.681250000001</c:v>
                </c:pt>
                <c:pt idx="682">
                  <c:v>44063.681944444441</c:v>
                </c:pt>
                <c:pt idx="683">
                  <c:v>44063.682638888888</c:v>
                </c:pt>
                <c:pt idx="684">
                  <c:v>44063.683333333334</c:v>
                </c:pt>
                <c:pt idx="685">
                  <c:v>44063.684027777781</c:v>
                </c:pt>
                <c:pt idx="686">
                  <c:v>44063.68472222222</c:v>
                </c:pt>
                <c:pt idx="687">
                  <c:v>44063.685416666667</c:v>
                </c:pt>
                <c:pt idx="688">
                  <c:v>44063.686111111114</c:v>
                </c:pt>
                <c:pt idx="689">
                  <c:v>44063.686805555553</c:v>
                </c:pt>
                <c:pt idx="690">
                  <c:v>44063.6875</c:v>
                </c:pt>
                <c:pt idx="691">
                  <c:v>44063.688194444447</c:v>
                </c:pt>
                <c:pt idx="692">
                  <c:v>44063.688888888886</c:v>
                </c:pt>
                <c:pt idx="693">
                  <c:v>44063.689583333333</c:v>
                </c:pt>
                <c:pt idx="694">
                  <c:v>44063.69027777778</c:v>
                </c:pt>
                <c:pt idx="695">
                  <c:v>44063.690972222219</c:v>
                </c:pt>
                <c:pt idx="696">
                  <c:v>44063.691666666666</c:v>
                </c:pt>
                <c:pt idx="697">
                  <c:v>44063.692361111112</c:v>
                </c:pt>
                <c:pt idx="698">
                  <c:v>44063.693055555559</c:v>
                </c:pt>
                <c:pt idx="699">
                  <c:v>44063.693749999999</c:v>
                </c:pt>
                <c:pt idx="700">
                  <c:v>44063.694444444445</c:v>
                </c:pt>
                <c:pt idx="701">
                  <c:v>44063.695138888892</c:v>
                </c:pt>
                <c:pt idx="702">
                  <c:v>44063.695833333331</c:v>
                </c:pt>
                <c:pt idx="703">
                  <c:v>44063.696527777778</c:v>
                </c:pt>
                <c:pt idx="704">
                  <c:v>44063.697222222225</c:v>
                </c:pt>
                <c:pt idx="705">
                  <c:v>44063.697916666664</c:v>
                </c:pt>
                <c:pt idx="706">
                  <c:v>44063.698611111111</c:v>
                </c:pt>
                <c:pt idx="707">
                  <c:v>44063.699305555558</c:v>
                </c:pt>
                <c:pt idx="708">
                  <c:v>44063.7</c:v>
                </c:pt>
                <c:pt idx="709">
                  <c:v>44063.700694444444</c:v>
                </c:pt>
                <c:pt idx="710">
                  <c:v>44063.701388888891</c:v>
                </c:pt>
                <c:pt idx="711">
                  <c:v>44063.70208333333</c:v>
                </c:pt>
                <c:pt idx="712">
                  <c:v>44063.702777777777</c:v>
                </c:pt>
                <c:pt idx="713">
                  <c:v>44063.703472222223</c:v>
                </c:pt>
                <c:pt idx="714">
                  <c:v>44063.70416666667</c:v>
                </c:pt>
                <c:pt idx="715">
                  <c:v>44063.704861111109</c:v>
                </c:pt>
                <c:pt idx="716">
                  <c:v>44063.705555555556</c:v>
                </c:pt>
                <c:pt idx="717">
                  <c:v>44063.706250000003</c:v>
                </c:pt>
                <c:pt idx="718">
                  <c:v>44063.706944444442</c:v>
                </c:pt>
                <c:pt idx="719">
                  <c:v>44063.707638888889</c:v>
                </c:pt>
                <c:pt idx="720">
                  <c:v>44063.708333333336</c:v>
                </c:pt>
                <c:pt idx="721">
                  <c:v>44063.709027777775</c:v>
                </c:pt>
                <c:pt idx="722">
                  <c:v>44063.709722222222</c:v>
                </c:pt>
                <c:pt idx="723">
                  <c:v>44063.710416666669</c:v>
                </c:pt>
                <c:pt idx="724">
                  <c:v>44063.711111111108</c:v>
                </c:pt>
                <c:pt idx="725">
                  <c:v>44063.711805555555</c:v>
                </c:pt>
                <c:pt idx="726">
                  <c:v>44063.712500000001</c:v>
                </c:pt>
                <c:pt idx="727">
                  <c:v>44063.713194444441</c:v>
                </c:pt>
                <c:pt idx="728">
                  <c:v>44063.713888888888</c:v>
                </c:pt>
                <c:pt idx="729">
                  <c:v>44063.714583333334</c:v>
                </c:pt>
                <c:pt idx="730">
                  <c:v>44063.715277777781</c:v>
                </c:pt>
                <c:pt idx="731">
                  <c:v>44063.71597222222</c:v>
                </c:pt>
                <c:pt idx="732">
                  <c:v>44063.716666666667</c:v>
                </c:pt>
                <c:pt idx="733">
                  <c:v>44063.717361111114</c:v>
                </c:pt>
                <c:pt idx="734">
                  <c:v>44063.718055555553</c:v>
                </c:pt>
                <c:pt idx="735">
                  <c:v>44063.71875</c:v>
                </c:pt>
                <c:pt idx="736">
                  <c:v>44063.719444444447</c:v>
                </c:pt>
                <c:pt idx="737">
                  <c:v>44063.720138888886</c:v>
                </c:pt>
                <c:pt idx="738">
                  <c:v>44063.720833333333</c:v>
                </c:pt>
                <c:pt idx="739">
                  <c:v>44063.72152777778</c:v>
                </c:pt>
                <c:pt idx="740">
                  <c:v>44063.722222222219</c:v>
                </c:pt>
                <c:pt idx="741">
                  <c:v>44063.722916666666</c:v>
                </c:pt>
                <c:pt idx="742">
                  <c:v>44063.723611111112</c:v>
                </c:pt>
                <c:pt idx="743">
                  <c:v>44063.724305555559</c:v>
                </c:pt>
                <c:pt idx="744">
                  <c:v>44063.724999999999</c:v>
                </c:pt>
                <c:pt idx="745">
                  <c:v>44063.725694444445</c:v>
                </c:pt>
                <c:pt idx="746">
                  <c:v>44063.726388888892</c:v>
                </c:pt>
                <c:pt idx="747">
                  <c:v>44063.727083333331</c:v>
                </c:pt>
                <c:pt idx="748">
                  <c:v>44063.727777777778</c:v>
                </c:pt>
                <c:pt idx="749">
                  <c:v>44063.728472222225</c:v>
                </c:pt>
                <c:pt idx="750">
                  <c:v>44063.729166666664</c:v>
                </c:pt>
                <c:pt idx="751">
                  <c:v>44063.729861111111</c:v>
                </c:pt>
                <c:pt idx="752">
                  <c:v>44063.730555555558</c:v>
                </c:pt>
                <c:pt idx="753">
                  <c:v>44063.731249999997</c:v>
                </c:pt>
                <c:pt idx="754">
                  <c:v>44063.731944444444</c:v>
                </c:pt>
                <c:pt idx="755">
                  <c:v>44063.732638888891</c:v>
                </c:pt>
                <c:pt idx="756">
                  <c:v>44063.73333333333</c:v>
                </c:pt>
                <c:pt idx="757">
                  <c:v>44063.734027777777</c:v>
                </c:pt>
                <c:pt idx="758">
                  <c:v>44063.734722222223</c:v>
                </c:pt>
                <c:pt idx="759">
                  <c:v>44063.73541666667</c:v>
                </c:pt>
                <c:pt idx="760">
                  <c:v>44063.736111111109</c:v>
                </c:pt>
                <c:pt idx="761">
                  <c:v>44063.736805555556</c:v>
                </c:pt>
                <c:pt idx="762">
                  <c:v>44063.737500000003</c:v>
                </c:pt>
                <c:pt idx="763">
                  <c:v>44063.738194444442</c:v>
                </c:pt>
                <c:pt idx="764">
                  <c:v>44063.738888888889</c:v>
                </c:pt>
                <c:pt idx="765">
                  <c:v>44063.739583333336</c:v>
                </c:pt>
                <c:pt idx="766">
                  <c:v>44063.740277777775</c:v>
                </c:pt>
                <c:pt idx="767">
                  <c:v>44063.740972222222</c:v>
                </c:pt>
                <c:pt idx="768">
                  <c:v>44063.741666666669</c:v>
                </c:pt>
                <c:pt idx="769">
                  <c:v>44063.742361111108</c:v>
                </c:pt>
                <c:pt idx="770">
                  <c:v>44063.743055555555</c:v>
                </c:pt>
                <c:pt idx="771">
                  <c:v>44063.743750000001</c:v>
                </c:pt>
                <c:pt idx="772">
                  <c:v>44063.744444444441</c:v>
                </c:pt>
                <c:pt idx="773">
                  <c:v>44063.745138888888</c:v>
                </c:pt>
                <c:pt idx="774">
                  <c:v>44063.745833333334</c:v>
                </c:pt>
                <c:pt idx="775">
                  <c:v>44063.746527777781</c:v>
                </c:pt>
                <c:pt idx="776">
                  <c:v>44063.74722222222</c:v>
                </c:pt>
                <c:pt idx="777">
                  <c:v>44063.747916666667</c:v>
                </c:pt>
                <c:pt idx="778">
                  <c:v>44063.748611111114</c:v>
                </c:pt>
                <c:pt idx="779">
                  <c:v>44063.749305555553</c:v>
                </c:pt>
                <c:pt idx="780">
                  <c:v>44063.75</c:v>
                </c:pt>
                <c:pt idx="781">
                  <c:v>44063.750694444447</c:v>
                </c:pt>
                <c:pt idx="782">
                  <c:v>44063.751388888886</c:v>
                </c:pt>
                <c:pt idx="783">
                  <c:v>44063.752083333333</c:v>
                </c:pt>
                <c:pt idx="784">
                  <c:v>44063.75277777778</c:v>
                </c:pt>
                <c:pt idx="785">
                  <c:v>44063.753472222219</c:v>
                </c:pt>
                <c:pt idx="786">
                  <c:v>44063.754166666666</c:v>
                </c:pt>
                <c:pt idx="787">
                  <c:v>44063.754861111112</c:v>
                </c:pt>
                <c:pt idx="788">
                  <c:v>44063.755555555559</c:v>
                </c:pt>
                <c:pt idx="789">
                  <c:v>44063.756249999999</c:v>
                </c:pt>
                <c:pt idx="790">
                  <c:v>44063.756944444445</c:v>
                </c:pt>
                <c:pt idx="791">
                  <c:v>44063.757638888892</c:v>
                </c:pt>
                <c:pt idx="792">
                  <c:v>44063.758333333331</c:v>
                </c:pt>
                <c:pt idx="793">
                  <c:v>44063.759027777778</c:v>
                </c:pt>
                <c:pt idx="794">
                  <c:v>44063.759722222225</c:v>
                </c:pt>
                <c:pt idx="795">
                  <c:v>44063.760416666664</c:v>
                </c:pt>
                <c:pt idx="796">
                  <c:v>44063.761111111111</c:v>
                </c:pt>
                <c:pt idx="797">
                  <c:v>44063.761805555558</c:v>
                </c:pt>
                <c:pt idx="798">
                  <c:v>44063.762499999997</c:v>
                </c:pt>
                <c:pt idx="799">
                  <c:v>44063.763194444444</c:v>
                </c:pt>
                <c:pt idx="800">
                  <c:v>44063.763888888891</c:v>
                </c:pt>
                <c:pt idx="801">
                  <c:v>44063.76458333333</c:v>
                </c:pt>
                <c:pt idx="802">
                  <c:v>44063.765277777777</c:v>
                </c:pt>
                <c:pt idx="803">
                  <c:v>44063.765972222223</c:v>
                </c:pt>
                <c:pt idx="804">
                  <c:v>44063.76666666667</c:v>
                </c:pt>
                <c:pt idx="805">
                  <c:v>44063.767361111109</c:v>
                </c:pt>
                <c:pt idx="806">
                  <c:v>44063.768055555556</c:v>
                </c:pt>
                <c:pt idx="807">
                  <c:v>44063.768750000003</c:v>
                </c:pt>
                <c:pt idx="808">
                  <c:v>44063.769444444442</c:v>
                </c:pt>
                <c:pt idx="809">
                  <c:v>44063.770138888889</c:v>
                </c:pt>
                <c:pt idx="810">
                  <c:v>44063.770833333336</c:v>
                </c:pt>
                <c:pt idx="811">
                  <c:v>44063.771527777775</c:v>
                </c:pt>
                <c:pt idx="812">
                  <c:v>44063.772222222222</c:v>
                </c:pt>
                <c:pt idx="813">
                  <c:v>44063.772916666669</c:v>
                </c:pt>
                <c:pt idx="814">
                  <c:v>44063.773611111108</c:v>
                </c:pt>
                <c:pt idx="815">
                  <c:v>44063.774305555555</c:v>
                </c:pt>
                <c:pt idx="816">
                  <c:v>44063.775000000001</c:v>
                </c:pt>
                <c:pt idx="817">
                  <c:v>44063.775694444441</c:v>
                </c:pt>
                <c:pt idx="818">
                  <c:v>44063.776388888888</c:v>
                </c:pt>
                <c:pt idx="819">
                  <c:v>44063.777083333334</c:v>
                </c:pt>
                <c:pt idx="820">
                  <c:v>44063.777777777781</c:v>
                </c:pt>
                <c:pt idx="821">
                  <c:v>44063.77847222222</c:v>
                </c:pt>
                <c:pt idx="822">
                  <c:v>44063.779166666667</c:v>
                </c:pt>
                <c:pt idx="823">
                  <c:v>44063.779861111114</c:v>
                </c:pt>
                <c:pt idx="824">
                  <c:v>44063.780555555553</c:v>
                </c:pt>
                <c:pt idx="825">
                  <c:v>44063.78125</c:v>
                </c:pt>
                <c:pt idx="826">
                  <c:v>44063.781944444447</c:v>
                </c:pt>
                <c:pt idx="827">
                  <c:v>44063.782638888886</c:v>
                </c:pt>
                <c:pt idx="828">
                  <c:v>44063.783333333333</c:v>
                </c:pt>
                <c:pt idx="829">
                  <c:v>44063.78402777778</c:v>
                </c:pt>
                <c:pt idx="830">
                  <c:v>44063.784722222219</c:v>
                </c:pt>
                <c:pt idx="831">
                  <c:v>44063.785416666666</c:v>
                </c:pt>
                <c:pt idx="832">
                  <c:v>44063.786111111112</c:v>
                </c:pt>
                <c:pt idx="833">
                  <c:v>44063.786805555559</c:v>
                </c:pt>
                <c:pt idx="834">
                  <c:v>44063.787499999999</c:v>
                </c:pt>
                <c:pt idx="835">
                  <c:v>44063.788194444445</c:v>
                </c:pt>
                <c:pt idx="836">
                  <c:v>44063.788888888892</c:v>
                </c:pt>
                <c:pt idx="837">
                  <c:v>44063.789583333331</c:v>
                </c:pt>
                <c:pt idx="838">
                  <c:v>44063.790277777778</c:v>
                </c:pt>
                <c:pt idx="839">
                  <c:v>44063.790972222225</c:v>
                </c:pt>
                <c:pt idx="840">
                  <c:v>44063.791666666664</c:v>
                </c:pt>
                <c:pt idx="841">
                  <c:v>44063.792361111111</c:v>
                </c:pt>
                <c:pt idx="842">
                  <c:v>44063.793055555558</c:v>
                </c:pt>
                <c:pt idx="843">
                  <c:v>44063.793749999997</c:v>
                </c:pt>
                <c:pt idx="844">
                  <c:v>44063.794444444444</c:v>
                </c:pt>
                <c:pt idx="845">
                  <c:v>44063.795138888891</c:v>
                </c:pt>
                <c:pt idx="846">
                  <c:v>44063.79583333333</c:v>
                </c:pt>
                <c:pt idx="847">
                  <c:v>44063.796527777777</c:v>
                </c:pt>
                <c:pt idx="848">
                  <c:v>44063.797222222223</c:v>
                </c:pt>
                <c:pt idx="849">
                  <c:v>44063.79791666667</c:v>
                </c:pt>
                <c:pt idx="850">
                  <c:v>44063.798611111109</c:v>
                </c:pt>
                <c:pt idx="851">
                  <c:v>44063.799305555556</c:v>
                </c:pt>
                <c:pt idx="852">
                  <c:v>44063.8</c:v>
                </c:pt>
                <c:pt idx="853">
                  <c:v>44063.800694444442</c:v>
                </c:pt>
                <c:pt idx="854">
                  <c:v>44063.801388888889</c:v>
                </c:pt>
                <c:pt idx="855">
                  <c:v>44063.802083333336</c:v>
                </c:pt>
                <c:pt idx="856">
                  <c:v>44063.802777777775</c:v>
                </c:pt>
                <c:pt idx="857">
                  <c:v>44063.803472222222</c:v>
                </c:pt>
                <c:pt idx="858">
                  <c:v>44063.804166666669</c:v>
                </c:pt>
                <c:pt idx="859">
                  <c:v>44063.804861111108</c:v>
                </c:pt>
                <c:pt idx="860">
                  <c:v>44063.805555555555</c:v>
                </c:pt>
                <c:pt idx="861">
                  <c:v>44063.806250000001</c:v>
                </c:pt>
                <c:pt idx="862">
                  <c:v>44063.806944444441</c:v>
                </c:pt>
                <c:pt idx="863">
                  <c:v>44063.807638888888</c:v>
                </c:pt>
                <c:pt idx="864">
                  <c:v>44063.808333333334</c:v>
                </c:pt>
                <c:pt idx="865">
                  <c:v>44063.809027777781</c:v>
                </c:pt>
                <c:pt idx="866">
                  <c:v>44063.80972222222</c:v>
                </c:pt>
                <c:pt idx="867">
                  <c:v>44063.810416666667</c:v>
                </c:pt>
                <c:pt idx="868">
                  <c:v>44063.811111111114</c:v>
                </c:pt>
                <c:pt idx="869">
                  <c:v>44063.811805555553</c:v>
                </c:pt>
                <c:pt idx="870">
                  <c:v>44063.8125</c:v>
                </c:pt>
                <c:pt idx="871">
                  <c:v>44063.813194444447</c:v>
                </c:pt>
                <c:pt idx="872">
                  <c:v>44063.813888888886</c:v>
                </c:pt>
                <c:pt idx="873">
                  <c:v>44063.814583333333</c:v>
                </c:pt>
                <c:pt idx="874">
                  <c:v>44063.81527777778</c:v>
                </c:pt>
                <c:pt idx="875">
                  <c:v>44063.815972222219</c:v>
                </c:pt>
                <c:pt idx="876">
                  <c:v>44063.816666666666</c:v>
                </c:pt>
                <c:pt idx="877">
                  <c:v>44063.817361111112</c:v>
                </c:pt>
                <c:pt idx="878">
                  <c:v>44063.818055555559</c:v>
                </c:pt>
                <c:pt idx="879">
                  <c:v>44063.818749999999</c:v>
                </c:pt>
                <c:pt idx="880">
                  <c:v>44063.819444444445</c:v>
                </c:pt>
                <c:pt idx="881">
                  <c:v>44063.820138888892</c:v>
                </c:pt>
                <c:pt idx="882">
                  <c:v>44063.820833333331</c:v>
                </c:pt>
                <c:pt idx="883">
                  <c:v>44063.821527777778</c:v>
                </c:pt>
                <c:pt idx="884">
                  <c:v>44063.822222222225</c:v>
                </c:pt>
                <c:pt idx="885">
                  <c:v>44063.822916666664</c:v>
                </c:pt>
                <c:pt idx="886">
                  <c:v>44063.823611111111</c:v>
                </c:pt>
                <c:pt idx="887">
                  <c:v>44063.824305555558</c:v>
                </c:pt>
                <c:pt idx="888">
                  <c:v>44063.824999999997</c:v>
                </c:pt>
                <c:pt idx="889">
                  <c:v>44063.825694444444</c:v>
                </c:pt>
                <c:pt idx="890">
                  <c:v>44063.826388888891</c:v>
                </c:pt>
                <c:pt idx="891">
                  <c:v>44063.82708333333</c:v>
                </c:pt>
                <c:pt idx="892">
                  <c:v>44063.827777777777</c:v>
                </c:pt>
                <c:pt idx="893">
                  <c:v>44063.828472222223</c:v>
                </c:pt>
                <c:pt idx="894">
                  <c:v>44063.82916666667</c:v>
                </c:pt>
                <c:pt idx="895">
                  <c:v>44063.829861111109</c:v>
                </c:pt>
                <c:pt idx="896">
                  <c:v>44063.830555555556</c:v>
                </c:pt>
                <c:pt idx="897">
                  <c:v>44063.831250000003</c:v>
                </c:pt>
                <c:pt idx="898">
                  <c:v>44063.831944444442</c:v>
                </c:pt>
                <c:pt idx="899">
                  <c:v>44063.832638888889</c:v>
                </c:pt>
                <c:pt idx="900">
                  <c:v>44063.833333333336</c:v>
                </c:pt>
                <c:pt idx="901">
                  <c:v>44063.834027777775</c:v>
                </c:pt>
                <c:pt idx="902">
                  <c:v>44063.834722222222</c:v>
                </c:pt>
                <c:pt idx="903">
                  <c:v>44063.835416666669</c:v>
                </c:pt>
                <c:pt idx="904">
                  <c:v>44063.836111111108</c:v>
                </c:pt>
                <c:pt idx="905">
                  <c:v>44063.836805555555</c:v>
                </c:pt>
                <c:pt idx="906">
                  <c:v>44063.837500000001</c:v>
                </c:pt>
                <c:pt idx="907">
                  <c:v>44063.838194444441</c:v>
                </c:pt>
                <c:pt idx="908">
                  <c:v>44063.838888888888</c:v>
                </c:pt>
                <c:pt idx="909">
                  <c:v>44063.839583333334</c:v>
                </c:pt>
                <c:pt idx="910">
                  <c:v>44063.840277777781</c:v>
                </c:pt>
                <c:pt idx="911">
                  <c:v>44063.84097222222</c:v>
                </c:pt>
                <c:pt idx="912">
                  <c:v>44063.841666666667</c:v>
                </c:pt>
                <c:pt idx="913">
                  <c:v>44063.842361111114</c:v>
                </c:pt>
                <c:pt idx="914">
                  <c:v>44063.843055555553</c:v>
                </c:pt>
                <c:pt idx="915">
                  <c:v>44063.84375</c:v>
                </c:pt>
                <c:pt idx="916">
                  <c:v>44063.844444444447</c:v>
                </c:pt>
                <c:pt idx="917">
                  <c:v>44063.845138888886</c:v>
                </c:pt>
                <c:pt idx="918">
                  <c:v>44063.845833333333</c:v>
                </c:pt>
                <c:pt idx="919">
                  <c:v>44063.84652777778</c:v>
                </c:pt>
                <c:pt idx="920">
                  <c:v>44063.847222222219</c:v>
                </c:pt>
                <c:pt idx="921">
                  <c:v>44063.847916666666</c:v>
                </c:pt>
                <c:pt idx="922">
                  <c:v>44063.848611111112</c:v>
                </c:pt>
                <c:pt idx="923">
                  <c:v>44063.849305555559</c:v>
                </c:pt>
                <c:pt idx="924">
                  <c:v>44063.85</c:v>
                </c:pt>
                <c:pt idx="925">
                  <c:v>44063.850694444445</c:v>
                </c:pt>
                <c:pt idx="926">
                  <c:v>44063.851388888892</c:v>
                </c:pt>
                <c:pt idx="927">
                  <c:v>44063.852083333331</c:v>
                </c:pt>
                <c:pt idx="928">
                  <c:v>44063.852777777778</c:v>
                </c:pt>
                <c:pt idx="929">
                  <c:v>44063.853472222225</c:v>
                </c:pt>
                <c:pt idx="930">
                  <c:v>44063.854166666664</c:v>
                </c:pt>
                <c:pt idx="931">
                  <c:v>44063.854861111111</c:v>
                </c:pt>
                <c:pt idx="932">
                  <c:v>44063.855555555558</c:v>
                </c:pt>
                <c:pt idx="933">
                  <c:v>44063.856249999997</c:v>
                </c:pt>
                <c:pt idx="934">
                  <c:v>44063.856944444444</c:v>
                </c:pt>
                <c:pt idx="935">
                  <c:v>44063.857638888891</c:v>
                </c:pt>
                <c:pt idx="936">
                  <c:v>44063.85833333333</c:v>
                </c:pt>
                <c:pt idx="937">
                  <c:v>44063.859027777777</c:v>
                </c:pt>
                <c:pt idx="938">
                  <c:v>44063.859722222223</c:v>
                </c:pt>
                <c:pt idx="939">
                  <c:v>44063.86041666667</c:v>
                </c:pt>
                <c:pt idx="940">
                  <c:v>44063.861111111109</c:v>
                </c:pt>
                <c:pt idx="941">
                  <c:v>44063.861805555556</c:v>
                </c:pt>
                <c:pt idx="942">
                  <c:v>44063.862500000003</c:v>
                </c:pt>
                <c:pt idx="943">
                  <c:v>44063.863194444442</c:v>
                </c:pt>
                <c:pt idx="944">
                  <c:v>44063.863888888889</c:v>
                </c:pt>
                <c:pt idx="945">
                  <c:v>44063.864583333336</c:v>
                </c:pt>
                <c:pt idx="946">
                  <c:v>44063.865277777775</c:v>
                </c:pt>
                <c:pt idx="947">
                  <c:v>44063.865972222222</c:v>
                </c:pt>
                <c:pt idx="948">
                  <c:v>44063.866666666669</c:v>
                </c:pt>
                <c:pt idx="949">
                  <c:v>44063.867361111108</c:v>
                </c:pt>
                <c:pt idx="950">
                  <c:v>44063.868055555555</c:v>
                </c:pt>
                <c:pt idx="951">
                  <c:v>44063.868750000001</c:v>
                </c:pt>
                <c:pt idx="952">
                  <c:v>44063.869444444441</c:v>
                </c:pt>
                <c:pt idx="953">
                  <c:v>44063.870138888888</c:v>
                </c:pt>
                <c:pt idx="954">
                  <c:v>44063.870833333334</c:v>
                </c:pt>
                <c:pt idx="955">
                  <c:v>44063.871527777781</c:v>
                </c:pt>
                <c:pt idx="956">
                  <c:v>44063.87222222222</c:v>
                </c:pt>
                <c:pt idx="957">
                  <c:v>44063.872916666667</c:v>
                </c:pt>
                <c:pt idx="958">
                  <c:v>44063.873611111114</c:v>
                </c:pt>
                <c:pt idx="959">
                  <c:v>44063.874305555553</c:v>
                </c:pt>
                <c:pt idx="960">
                  <c:v>44063.875</c:v>
                </c:pt>
                <c:pt idx="961">
                  <c:v>44063.875694444447</c:v>
                </c:pt>
                <c:pt idx="962">
                  <c:v>44063.876388888886</c:v>
                </c:pt>
                <c:pt idx="963">
                  <c:v>44063.877083333333</c:v>
                </c:pt>
                <c:pt idx="964">
                  <c:v>44063.87777777778</c:v>
                </c:pt>
                <c:pt idx="965">
                  <c:v>44063.878472222219</c:v>
                </c:pt>
                <c:pt idx="966">
                  <c:v>44063.879166666666</c:v>
                </c:pt>
                <c:pt idx="967">
                  <c:v>44063.879861111112</c:v>
                </c:pt>
                <c:pt idx="968">
                  <c:v>44063.880555555559</c:v>
                </c:pt>
                <c:pt idx="969">
                  <c:v>44063.881249999999</c:v>
                </c:pt>
                <c:pt idx="970">
                  <c:v>44063.881944444445</c:v>
                </c:pt>
                <c:pt idx="971">
                  <c:v>44063.882638888892</c:v>
                </c:pt>
                <c:pt idx="972">
                  <c:v>44063.883333333331</c:v>
                </c:pt>
                <c:pt idx="973">
                  <c:v>44063.884027777778</c:v>
                </c:pt>
                <c:pt idx="974">
                  <c:v>44063.884722222225</c:v>
                </c:pt>
                <c:pt idx="975">
                  <c:v>44063.885416666664</c:v>
                </c:pt>
                <c:pt idx="976">
                  <c:v>44063.886111111111</c:v>
                </c:pt>
                <c:pt idx="977">
                  <c:v>44063.886805555558</c:v>
                </c:pt>
                <c:pt idx="978">
                  <c:v>44063.887499999997</c:v>
                </c:pt>
                <c:pt idx="979">
                  <c:v>44063.888194444444</c:v>
                </c:pt>
                <c:pt idx="980">
                  <c:v>44063.888888888891</c:v>
                </c:pt>
                <c:pt idx="981">
                  <c:v>44063.88958333333</c:v>
                </c:pt>
                <c:pt idx="982">
                  <c:v>44063.890277777777</c:v>
                </c:pt>
                <c:pt idx="983">
                  <c:v>44063.890972222223</c:v>
                </c:pt>
                <c:pt idx="984">
                  <c:v>44063.89166666667</c:v>
                </c:pt>
                <c:pt idx="985">
                  <c:v>44063.892361111109</c:v>
                </c:pt>
                <c:pt idx="986">
                  <c:v>44063.893055555556</c:v>
                </c:pt>
                <c:pt idx="987">
                  <c:v>44063.893750000003</c:v>
                </c:pt>
                <c:pt idx="988">
                  <c:v>44063.894444444442</c:v>
                </c:pt>
                <c:pt idx="989">
                  <c:v>44063.895138888889</c:v>
                </c:pt>
                <c:pt idx="990">
                  <c:v>44063.895833333336</c:v>
                </c:pt>
                <c:pt idx="991">
                  <c:v>44063.896527777775</c:v>
                </c:pt>
                <c:pt idx="992">
                  <c:v>44063.897222222222</c:v>
                </c:pt>
                <c:pt idx="993">
                  <c:v>44063.897916666669</c:v>
                </c:pt>
                <c:pt idx="994">
                  <c:v>44063.898611111108</c:v>
                </c:pt>
                <c:pt idx="995">
                  <c:v>44063.899305555555</c:v>
                </c:pt>
                <c:pt idx="996">
                  <c:v>44063.9</c:v>
                </c:pt>
                <c:pt idx="997">
                  <c:v>44063.900694444441</c:v>
                </c:pt>
                <c:pt idx="998">
                  <c:v>44063.901388888888</c:v>
                </c:pt>
                <c:pt idx="999">
                  <c:v>44063.902083333334</c:v>
                </c:pt>
                <c:pt idx="1000">
                  <c:v>44063.902777777781</c:v>
                </c:pt>
                <c:pt idx="1001">
                  <c:v>44063.90347222222</c:v>
                </c:pt>
                <c:pt idx="1002">
                  <c:v>44063.904166666667</c:v>
                </c:pt>
                <c:pt idx="1003">
                  <c:v>44063.904861111114</c:v>
                </c:pt>
                <c:pt idx="1004">
                  <c:v>44063.905555555553</c:v>
                </c:pt>
                <c:pt idx="1005">
                  <c:v>44063.90625</c:v>
                </c:pt>
                <c:pt idx="1006">
                  <c:v>44063.906944444447</c:v>
                </c:pt>
                <c:pt idx="1007">
                  <c:v>44063.907638888886</c:v>
                </c:pt>
                <c:pt idx="1008">
                  <c:v>44063.908333333333</c:v>
                </c:pt>
                <c:pt idx="1009">
                  <c:v>44063.90902777778</c:v>
                </c:pt>
                <c:pt idx="1010">
                  <c:v>44063.909722222219</c:v>
                </c:pt>
                <c:pt idx="1011">
                  <c:v>44063.910416666666</c:v>
                </c:pt>
                <c:pt idx="1012">
                  <c:v>44063.911111111112</c:v>
                </c:pt>
                <c:pt idx="1013">
                  <c:v>44063.911805555559</c:v>
                </c:pt>
                <c:pt idx="1014">
                  <c:v>44063.912499999999</c:v>
                </c:pt>
                <c:pt idx="1015">
                  <c:v>44063.913194444445</c:v>
                </c:pt>
                <c:pt idx="1016">
                  <c:v>44063.913888888892</c:v>
                </c:pt>
                <c:pt idx="1017">
                  <c:v>44063.914583333331</c:v>
                </c:pt>
                <c:pt idx="1018">
                  <c:v>44063.915277777778</c:v>
                </c:pt>
                <c:pt idx="1019">
                  <c:v>44063.915972222225</c:v>
                </c:pt>
                <c:pt idx="1020">
                  <c:v>44063.916666666664</c:v>
                </c:pt>
                <c:pt idx="1021">
                  <c:v>44063.917361111111</c:v>
                </c:pt>
                <c:pt idx="1022">
                  <c:v>44063.918055555558</c:v>
                </c:pt>
                <c:pt idx="1023">
                  <c:v>44063.918749999997</c:v>
                </c:pt>
                <c:pt idx="1024">
                  <c:v>44063.919444444444</c:v>
                </c:pt>
                <c:pt idx="1025">
                  <c:v>44063.920138888891</c:v>
                </c:pt>
                <c:pt idx="1026">
                  <c:v>44063.92083333333</c:v>
                </c:pt>
                <c:pt idx="1027">
                  <c:v>44063.921527777777</c:v>
                </c:pt>
                <c:pt idx="1028">
                  <c:v>44063.922222222223</c:v>
                </c:pt>
                <c:pt idx="1029">
                  <c:v>44063.92291666667</c:v>
                </c:pt>
                <c:pt idx="1030">
                  <c:v>44063.923611111109</c:v>
                </c:pt>
                <c:pt idx="1031">
                  <c:v>44063.924305555556</c:v>
                </c:pt>
                <c:pt idx="1032">
                  <c:v>44063.925000000003</c:v>
                </c:pt>
                <c:pt idx="1033">
                  <c:v>44063.925694444442</c:v>
                </c:pt>
                <c:pt idx="1034">
                  <c:v>44063.926388888889</c:v>
                </c:pt>
                <c:pt idx="1035">
                  <c:v>44063.927083333336</c:v>
                </c:pt>
                <c:pt idx="1036">
                  <c:v>44063.927777777775</c:v>
                </c:pt>
                <c:pt idx="1037">
                  <c:v>44063.928472222222</c:v>
                </c:pt>
                <c:pt idx="1038">
                  <c:v>44063.929166666669</c:v>
                </c:pt>
                <c:pt idx="1039">
                  <c:v>44063.929861111108</c:v>
                </c:pt>
                <c:pt idx="1040">
                  <c:v>44063.930555555555</c:v>
                </c:pt>
                <c:pt idx="1041">
                  <c:v>44063.931250000001</c:v>
                </c:pt>
                <c:pt idx="1042">
                  <c:v>44063.931944444441</c:v>
                </c:pt>
                <c:pt idx="1043">
                  <c:v>44063.932638888888</c:v>
                </c:pt>
                <c:pt idx="1044">
                  <c:v>44063.933333333334</c:v>
                </c:pt>
                <c:pt idx="1045">
                  <c:v>44063.934027777781</c:v>
                </c:pt>
                <c:pt idx="1046">
                  <c:v>44063.93472222222</c:v>
                </c:pt>
                <c:pt idx="1047">
                  <c:v>44063.935416666667</c:v>
                </c:pt>
                <c:pt idx="1048">
                  <c:v>44063.936111111114</c:v>
                </c:pt>
                <c:pt idx="1049">
                  <c:v>44063.936805555553</c:v>
                </c:pt>
                <c:pt idx="1050">
                  <c:v>44063.9375</c:v>
                </c:pt>
                <c:pt idx="1051">
                  <c:v>44063.938194444447</c:v>
                </c:pt>
                <c:pt idx="1052">
                  <c:v>44063.938888888886</c:v>
                </c:pt>
                <c:pt idx="1053">
                  <c:v>44063.939583333333</c:v>
                </c:pt>
                <c:pt idx="1054">
                  <c:v>44063.94027777778</c:v>
                </c:pt>
                <c:pt idx="1055">
                  <c:v>44063.940972222219</c:v>
                </c:pt>
                <c:pt idx="1056">
                  <c:v>44063.941666666666</c:v>
                </c:pt>
                <c:pt idx="1057">
                  <c:v>44063.942361111112</c:v>
                </c:pt>
                <c:pt idx="1058">
                  <c:v>44063.943055555559</c:v>
                </c:pt>
                <c:pt idx="1059">
                  <c:v>44063.943749999999</c:v>
                </c:pt>
                <c:pt idx="1060">
                  <c:v>44063.944444444445</c:v>
                </c:pt>
                <c:pt idx="1061">
                  <c:v>44063.945138888892</c:v>
                </c:pt>
                <c:pt idx="1062">
                  <c:v>44063.945833333331</c:v>
                </c:pt>
                <c:pt idx="1063">
                  <c:v>44063.946527777778</c:v>
                </c:pt>
                <c:pt idx="1064">
                  <c:v>44063.947222222225</c:v>
                </c:pt>
                <c:pt idx="1065">
                  <c:v>44063.947916666664</c:v>
                </c:pt>
                <c:pt idx="1066">
                  <c:v>44063.948611111111</c:v>
                </c:pt>
                <c:pt idx="1067">
                  <c:v>44063.949305555558</c:v>
                </c:pt>
                <c:pt idx="1068">
                  <c:v>44063.95</c:v>
                </c:pt>
                <c:pt idx="1069">
                  <c:v>44063.950694444444</c:v>
                </c:pt>
                <c:pt idx="1070">
                  <c:v>44063.951388888891</c:v>
                </c:pt>
                <c:pt idx="1071">
                  <c:v>44063.95208333333</c:v>
                </c:pt>
                <c:pt idx="1072">
                  <c:v>44063.952777777777</c:v>
                </c:pt>
                <c:pt idx="1073">
                  <c:v>44063.953472222223</c:v>
                </c:pt>
                <c:pt idx="1074">
                  <c:v>44063.95416666667</c:v>
                </c:pt>
                <c:pt idx="1075">
                  <c:v>44063.954861111109</c:v>
                </c:pt>
                <c:pt idx="1076">
                  <c:v>44063.955555555556</c:v>
                </c:pt>
                <c:pt idx="1077">
                  <c:v>44063.956250000003</c:v>
                </c:pt>
                <c:pt idx="1078">
                  <c:v>44063.956944444442</c:v>
                </c:pt>
                <c:pt idx="1079">
                  <c:v>44063.957638888889</c:v>
                </c:pt>
                <c:pt idx="1080">
                  <c:v>44063.958333333336</c:v>
                </c:pt>
                <c:pt idx="1081">
                  <c:v>44063.959027777775</c:v>
                </c:pt>
                <c:pt idx="1082">
                  <c:v>44063.959722222222</c:v>
                </c:pt>
                <c:pt idx="1083">
                  <c:v>44063.960416666669</c:v>
                </c:pt>
                <c:pt idx="1084">
                  <c:v>44063.961111111108</c:v>
                </c:pt>
                <c:pt idx="1085">
                  <c:v>44063.961805555555</c:v>
                </c:pt>
                <c:pt idx="1086">
                  <c:v>44063.962500000001</c:v>
                </c:pt>
                <c:pt idx="1087">
                  <c:v>44063.963194444441</c:v>
                </c:pt>
                <c:pt idx="1088">
                  <c:v>44063.963888888888</c:v>
                </c:pt>
                <c:pt idx="1089">
                  <c:v>44063.964583333334</c:v>
                </c:pt>
                <c:pt idx="1090">
                  <c:v>44063.965277777781</c:v>
                </c:pt>
                <c:pt idx="1091">
                  <c:v>44063.96597222222</c:v>
                </c:pt>
                <c:pt idx="1092">
                  <c:v>44063.966666666667</c:v>
                </c:pt>
                <c:pt idx="1093">
                  <c:v>44063.967361111114</c:v>
                </c:pt>
                <c:pt idx="1094">
                  <c:v>44063.968055555553</c:v>
                </c:pt>
                <c:pt idx="1095">
                  <c:v>44063.96875</c:v>
                </c:pt>
                <c:pt idx="1096">
                  <c:v>44063.969444444447</c:v>
                </c:pt>
                <c:pt idx="1097">
                  <c:v>44063.970138888886</c:v>
                </c:pt>
                <c:pt idx="1098">
                  <c:v>44063.970833333333</c:v>
                </c:pt>
                <c:pt idx="1099">
                  <c:v>44063.97152777778</c:v>
                </c:pt>
                <c:pt idx="1100">
                  <c:v>44063.972222222219</c:v>
                </c:pt>
                <c:pt idx="1101">
                  <c:v>44063.972916666666</c:v>
                </c:pt>
                <c:pt idx="1102">
                  <c:v>44063.973611111112</c:v>
                </c:pt>
                <c:pt idx="1103">
                  <c:v>44063.974305555559</c:v>
                </c:pt>
                <c:pt idx="1104">
                  <c:v>44063.974999999999</c:v>
                </c:pt>
                <c:pt idx="1105">
                  <c:v>44063.975694444445</c:v>
                </c:pt>
                <c:pt idx="1106">
                  <c:v>44063.976388888892</c:v>
                </c:pt>
                <c:pt idx="1107">
                  <c:v>44063.977083333331</c:v>
                </c:pt>
                <c:pt idx="1108">
                  <c:v>44063.977777777778</c:v>
                </c:pt>
                <c:pt idx="1109">
                  <c:v>44063.978472222225</c:v>
                </c:pt>
                <c:pt idx="1110">
                  <c:v>44063.979166666664</c:v>
                </c:pt>
                <c:pt idx="1111">
                  <c:v>44063.979861111111</c:v>
                </c:pt>
                <c:pt idx="1112">
                  <c:v>44063.980555555558</c:v>
                </c:pt>
                <c:pt idx="1113">
                  <c:v>44063.981249999997</c:v>
                </c:pt>
                <c:pt idx="1114">
                  <c:v>44063.981944444444</c:v>
                </c:pt>
                <c:pt idx="1115">
                  <c:v>44063.982638888891</c:v>
                </c:pt>
                <c:pt idx="1116">
                  <c:v>44063.98333333333</c:v>
                </c:pt>
                <c:pt idx="1117">
                  <c:v>44063.984027777777</c:v>
                </c:pt>
                <c:pt idx="1118">
                  <c:v>44063.984722222223</c:v>
                </c:pt>
                <c:pt idx="1119">
                  <c:v>44063.98541666667</c:v>
                </c:pt>
                <c:pt idx="1120">
                  <c:v>44063.986111111109</c:v>
                </c:pt>
                <c:pt idx="1121">
                  <c:v>44063.986805555556</c:v>
                </c:pt>
                <c:pt idx="1122">
                  <c:v>44063.987500000003</c:v>
                </c:pt>
                <c:pt idx="1123">
                  <c:v>44063.988194444442</c:v>
                </c:pt>
                <c:pt idx="1124">
                  <c:v>44063.988888888889</c:v>
                </c:pt>
                <c:pt idx="1125">
                  <c:v>44063.989583333336</c:v>
                </c:pt>
                <c:pt idx="1126">
                  <c:v>44063.990277777775</c:v>
                </c:pt>
                <c:pt idx="1127">
                  <c:v>44063.990972222222</c:v>
                </c:pt>
                <c:pt idx="1128">
                  <c:v>44063.991666666669</c:v>
                </c:pt>
                <c:pt idx="1129">
                  <c:v>44063.992361111108</c:v>
                </c:pt>
                <c:pt idx="1130">
                  <c:v>44063.993055555555</c:v>
                </c:pt>
                <c:pt idx="1131">
                  <c:v>44063.993750000001</c:v>
                </c:pt>
                <c:pt idx="1132">
                  <c:v>44063.994444444441</c:v>
                </c:pt>
                <c:pt idx="1133">
                  <c:v>44063.995138888888</c:v>
                </c:pt>
                <c:pt idx="1134">
                  <c:v>44063.995833333334</c:v>
                </c:pt>
                <c:pt idx="1135">
                  <c:v>44063.996527777781</c:v>
                </c:pt>
                <c:pt idx="1136">
                  <c:v>44063.99722222222</c:v>
                </c:pt>
                <c:pt idx="1137">
                  <c:v>44063.997916666667</c:v>
                </c:pt>
                <c:pt idx="1138">
                  <c:v>44063.998611111114</c:v>
                </c:pt>
                <c:pt idx="1139">
                  <c:v>44063.999305555553</c:v>
                </c:pt>
                <c:pt idx="1140">
                  <c:v>44063</c:v>
                </c:pt>
                <c:pt idx="1141">
                  <c:v>44063.000694444447</c:v>
                </c:pt>
                <c:pt idx="1142">
                  <c:v>44063.001388888886</c:v>
                </c:pt>
                <c:pt idx="1143">
                  <c:v>44063.002083333333</c:v>
                </c:pt>
                <c:pt idx="1144">
                  <c:v>44063.00277777778</c:v>
                </c:pt>
                <c:pt idx="1145">
                  <c:v>44063.003472222219</c:v>
                </c:pt>
                <c:pt idx="1146">
                  <c:v>44063.004166666666</c:v>
                </c:pt>
                <c:pt idx="1147">
                  <c:v>44063.004861111112</c:v>
                </c:pt>
                <c:pt idx="1148">
                  <c:v>44063.005555555559</c:v>
                </c:pt>
                <c:pt idx="1149">
                  <c:v>44063.006249999999</c:v>
                </c:pt>
                <c:pt idx="1150">
                  <c:v>44063.006944444445</c:v>
                </c:pt>
                <c:pt idx="1151">
                  <c:v>44063.007638888892</c:v>
                </c:pt>
                <c:pt idx="1152">
                  <c:v>44063.008333333331</c:v>
                </c:pt>
                <c:pt idx="1153">
                  <c:v>44063.009027777778</c:v>
                </c:pt>
                <c:pt idx="1154">
                  <c:v>44063.009722222225</c:v>
                </c:pt>
                <c:pt idx="1155">
                  <c:v>44063.010416666664</c:v>
                </c:pt>
                <c:pt idx="1156">
                  <c:v>44063.011111111111</c:v>
                </c:pt>
                <c:pt idx="1157">
                  <c:v>44063.011805555558</c:v>
                </c:pt>
                <c:pt idx="1158">
                  <c:v>44063.012499999997</c:v>
                </c:pt>
                <c:pt idx="1159">
                  <c:v>44063.013194444444</c:v>
                </c:pt>
                <c:pt idx="1160">
                  <c:v>44063.013888888891</c:v>
                </c:pt>
                <c:pt idx="1161">
                  <c:v>44063.01458333333</c:v>
                </c:pt>
                <c:pt idx="1162">
                  <c:v>44063.015277777777</c:v>
                </c:pt>
                <c:pt idx="1163">
                  <c:v>44063.015972222223</c:v>
                </c:pt>
                <c:pt idx="1164">
                  <c:v>44063.01666666667</c:v>
                </c:pt>
                <c:pt idx="1165">
                  <c:v>44063.017361111109</c:v>
                </c:pt>
                <c:pt idx="1166">
                  <c:v>44063.018055555556</c:v>
                </c:pt>
                <c:pt idx="1167">
                  <c:v>44063.018750000003</c:v>
                </c:pt>
                <c:pt idx="1168">
                  <c:v>44063.019444444442</c:v>
                </c:pt>
                <c:pt idx="1169">
                  <c:v>44063.020138888889</c:v>
                </c:pt>
                <c:pt idx="1170">
                  <c:v>44063.020833333336</c:v>
                </c:pt>
                <c:pt idx="1171">
                  <c:v>44063.021527777775</c:v>
                </c:pt>
                <c:pt idx="1172">
                  <c:v>44063.022222222222</c:v>
                </c:pt>
                <c:pt idx="1173">
                  <c:v>44063.022916666669</c:v>
                </c:pt>
                <c:pt idx="1174">
                  <c:v>44063.023611111108</c:v>
                </c:pt>
                <c:pt idx="1175">
                  <c:v>44063.024305555555</c:v>
                </c:pt>
                <c:pt idx="1176">
                  <c:v>44063.025000000001</c:v>
                </c:pt>
                <c:pt idx="1177">
                  <c:v>44063.025694444441</c:v>
                </c:pt>
                <c:pt idx="1178">
                  <c:v>44063.026388888888</c:v>
                </c:pt>
                <c:pt idx="1179">
                  <c:v>44063.027083333334</c:v>
                </c:pt>
                <c:pt idx="1180">
                  <c:v>44063.027777777781</c:v>
                </c:pt>
                <c:pt idx="1181">
                  <c:v>44063.02847222222</c:v>
                </c:pt>
                <c:pt idx="1182">
                  <c:v>44063.029166666667</c:v>
                </c:pt>
                <c:pt idx="1183">
                  <c:v>44063.029861111114</c:v>
                </c:pt>
                <c:pt idx="1184">
                  <c:v>44063.030555555553</c:v>
                </c:pt>
                <c:pt idx="1185">
                  <c:v>44063.03125</c:v>
                </c:pt>
                <c:pt idx="1186">
                  <c:v>44063.031944444447</c:v>
                </c:pt>
                <c:pt idx="1187">
                  <c:v>44063.032638888886</c:v>
                </c:pt>
                <c:pt idx="1188">
                  <c:v>44063.033333333333</c:v>
                </c:pt>
                <c:pt idx="1189">
                  <c:v>44063.03402777778</c:v>
                </c:pt>
                <c:pt idx="1190">
                  <c:v>44063.034722222219</c:v>
                </c:pt>
                <c:pt idx="1191">
                  <c:v>44063.035416666666</c:v>
                </c:pt>
                <c:pt idx="1192">
                  <c:v>44063.036111111112</c:v>
                </c:pt>
                <c:pt idx="1193">
                  <c:v>44063.036805555559</c:v>
                </c:pt>
                <c:pt idx="1194">
                  <c:v>44063.037499999999</c:v>
                </c:pt>
                <c:pt idx="1195">
                  <c:v>44063.038194444445</c:v>
                </c:pt>
                <c:pt idx="1196">
                  <c:v>44063.038888888892</c:v>
                </c:pt>
                <c:pt idx="1197">
                  <c:v>44063.039583333331</c:v>
                </c:pt>
                <c:pt idx="1198">
                  <c:v>44063.040277777778</c:v>
                </c:pt>
                <c:pt idx="1199">
                  <c:v>44063.040972222225</c:v>
                </c:pt>
                <c:pt idx="1200">
                  <c:v>44063.041666666664</c:v>
                </c:pt>
                <c:pt idx="1201">
                  <c:v>44063.042361111111</c:v>
                </c:pt>
                <c:pt idx="1202">
                  <c:v>44063.043055555558</c:v>
                </c:pt>
                <c:pt idx="1203">
                  <c:v>44063.043749999997</c:v>
                </c:pt>
                <c:pt idx="1204">
                  <c:v>44063.044444444444</c:v>
                </c:pt>
                <c:pt idx="1205">
                  <c:v>44063.045138888891</c:v>
                </c:pt>
                <c:pt idx="1206">
                  <c:v>44063.04583333333</c:v>
                </c:pt>
                <c:pt idx="1207">
                  <c:v>44063.046527777777</c:v>
                </c:pt>
                <c:pt idx="1208">
                  <c:v>44063.047222222223</c:v>
                </c:pt>
                <c:pt idx="1209">
                  <c:v>44063.04791666667</c:v>
                </c:pt>
                <c:pt idx="1210">
                  <c:v>44063.048611111109</c:v>
                </c:pt>
                <c:pt idx="1211">
                  <c:v>44063.049305555556</c:v>
                </c:pt>
                <c:pt idx="1212">
                  <c:v>44063.05</c:v>
                </c:pt>
                <c:pt idx="1213">
                  <c:v>44063.050694444442</c:v>
                </c:pt>
                <c:pt idx="1214">
                  <c:v>44063.051388888889</c:v>
                </c:pt>
                <c:pt idx="1215">
                  <c:v>44063.052083333336</c:v>
                </c:pt>
                <c:pt idx="1216">
                  <c:v>44063.052777777775</c:v>
                </c:pt>
                <c:pt idx="1217">
                  <c:v>44063.053472222222</c:v>
                </c:pt>
                <c:pt idx="1218">
                  <c:v>44063.054166666669</c:v>
                </c:pt>
                <c:pt idx="1219">
                  <c:v>44063.054861111108</c:v>
                </c:pt>
                <c:pt idx="1220">
                  <c:v>44063.055555555555</c:v>
                </c:pt>
                <c:pt idx="1221">
                  <c:v>44063.056250000001</c:v>
                </c:pt>
                <c:pt idx="1222">
                  <c:v>44063.056944444441</c:v>
                </c:pt>
                <c:pt idx="1223">
                  <c:v>44063.057638888888</c:v>
                </c:pt>
                <c:pt idx="1224">
                  <c:v>44063.058333333334</c:v>
                </c:pt>
                <c:pt idx="1225">
                  <c:v>44063.059027777781</c:v>
                </c:pt>
                <c:pt idx="1226">
                  <c:v>44063.05972222222</c:v>
                </c:pt>
                <c:pt idx="1227">
                  <c:v>44063.060416666667</c:v>
                </c:pt>
                <c:pt idx="1228">
                  <c:v>44063.061111111114</c:v>
                </c:pt>
                <c:pt idx="1229">
                  <c:v>44063.061805555553</c:v>
                </c:pt>
                <c:pt idx="1230">
                  <c:v>44063.0625</c:v>
                </c:pt>
                <c:pt idx="1231">
                  <c:v>44063.063194444447</c:v>
                </c:pt>
                <c:pt idx="1232">
                  <c:v>44063.063888888886</c:v>
                </c:pt>
                <c:pt idx="1233">
                  <c:v>44063.064583333333</c:v>
                </c:pt>
                <c:pt idx="1234">
                  <c:v>44063.06527777778</c:v>
                </c:pt>
                <c:pt idx="1235">
                  <c:v>44063.065972222219</c:v>
                </c:pt>
                <c:pt idx="1236">
                  <c:v>44063.066666666666</c:v>
                </c:pt>
                <c:pt idx="1237">
                  <c:v>44063.067361111112</c:v>
                </c:pt>
                <c:pt idx="1238">
                  <c:v>44063.068055555559</c:v>
                </c:pt>
                <c:pt idx="1239">
                  <c:v>44063.068749999999</c:v>
                </c:pt>
                <c:pt idx="1240">
                  <c:v>44063.069444444445</c:v>
                </c:pt>
                <c:pt idx="1241">
                  <c:v>44063.070138888892</c:v>
                </c:pt>
                <c:pt idx="1242">
                  <c:v>44063.070833333331</c:v>
                </c:pt>
                <c:pt idx="1243">
                  <c:v>44063.071527777778</c:v>
                </c:pt>
                <c:pt idx="1244">
                  <c:v>44063.072222222225</c:v>
                </c:pt>
                <c:pt idx="1245">
                  <c:v>44063.072916666664</c:v>
                </c:pt>
                <c:pt idx="1246">
                  <c:v>44063.073611111111</c:v>
                </c:pt>
                <c:pt idx="1247">
                  <c:v>44063.074305555558</c:v>
                </c:pt>
                <c:pt idx="1248">
                  <c:v>44063.074999999997</c:v>
                </c:pt>
                <c:pt idx="1249">
                  <c:v>44063.075694444444</c:v>
                </c:pt>
                <c:pt idx="1250">
                  <c:v>44063.076388888891</c:v>
                </c:pt>
                <c:pt idx="1251">
                  <c:v>44063.07708333333</c:v>
                </c:pt>
                <c:pt idx="1252">
                  <c:v>44063.077777777777</c:v>
                </c:pt>
                <c:pt idx="1253">
                  <c:v>44063.078472222223</c:v>
                </c:pt>
                <c:pt idx="1254">
                  <c:v>44063.07916666667</c:v>
                </c:pt>
                <c:pt idx="1255">
                  <c:v>44063.079861111109</c:v>
                </c:pt>
                <c:pt idx="1256">
                  <c:v>44063.080555555556</c:v>
                </c:pt>
                <c:pt idx="1257">
                  <c:v>44063.081250000003</c:v>
                </c:pt>
                <c:pt idx="1258">
                  <c:v>44063.081944444442</c:v>
                </c:pt>
                <c:pt idx="1259">
                  <c:v>44063.082638888889</c:v>
                </c:pt>
                <c:pt idx="1260">
                  <c:v>44063.083333333336</c:v>
                </c:pt>
                <c:pt idx="1261">
                  <c:v>44063.084027777775</c:v>
                </c:pt>
                <c:pt idx="1262">
                  <c:v>44063.084722222222</c:v>
                </c:pt>
                <c:pt idx="1263">
                  <c:v>44063.085416666669</c:v>
                </c:pt>
                <c:pt idx="1264">
                  <c:v>44063.086111111108</c:v>
                </c:pt>
                <c:pt idx="1265">
                  <c:v>44063.086805555555</c:v>
                </c:pt>
                <c:pt idx="1266">
                  <c:v>44063.087500000001</c:v>
                </c:pt>
                <c:pt idx="1267">
                  <c:v>44063.088194444441</c:v>
                </c:pt>
                <c:pt idx="1268">
                  <c:v>44063.088888888888</c:v>
                </c:pt>
                <c:pt idx="1269">
                  <c:v>44063.089583333334</c:v>
                </c:pt>
                <c:pt idx="1270">
                  <c:v>44063.090277777781</c:v>
                </c:pt>
                <c:pt idx="1271">
                  <c:v>44063.09097222222</c:v>
                </c:pt>
                <c:pt idx="1272">
                  <c:v>44063.091666666667</c:v>
                </c:pt>
                <c:pt idx="1273">
                  <c:v>44063.092361111114</c:v>
                </c:pt>
                <c:pt idx="1274">
                  <c:v>44063.093055555553</c:v>
                </c:pt>
                <c:pt idx="1275">
                  <c:v>44063.09375</c:v>
                </c:pt>
                <c:pt idx="1276">
                  <c:v>44063.094444444447</c:v>
                </c:pt>
                <c:pt idx="1277">
                  <c:v>44063.095138888886</c:v>
                </c:pt>
                <c:pt idx="1278">
                  <c:v>44063.095833333333</c:v>
                </c:pt>
                <c:pt idx="1279">
                  <c:v>44063.09652777778</c:v>
                </c:pt>
                <c:pt idx="1280">
                  <c:v>44063.097222222219</c:v>
                </c:pt>
                <c:pt idx="1281">
                  <c:v>44063.097916666666</c:v>
                </c:pt>
                <c:pt idx="1282">
                  <c:v>44063.098611111112</c:v>
                </c:pt>
                <c:pt idx="1283">
                  <c:v>44063.099305555559</c:v>
                </c:pt>
                <c:pt idx="1284">
                  <c:v>44063.1</c:v>
                </c:pt>
                <c:pt idx="1285">
                  <c:v>44063.100694444445</c:v>
                </c:pt>
                <c:pt idx="1286">
                  <c:v>44063.101388888892</c:v>
                </c:pt>
                <c:pt idx="1287">
                  <c:v>44063.102083333331</c:v>
                </c:pt>
                <c:pt idx="1288">
                  <c:v>44063.102777777778</c:v>
                </c:pt>
                <c:pt idx="1289">
                  <c:v>44063.103472222225</c:v>
                </c:pt>
                <c:pt idx="1290">
                  <c:v>44063.104166666664</c:v>
                </c:pt>
                <c:pt idx="1291">
                  <c:v>44063.104861111111</c:v>
                </c:pt>
                <c:pt idx="1292">
                  <c:v>44063.105555555558</c:v>
                </c:pt>
                <c:pt idx="1293">
                  <c:v>44063.106249999997</c:v>
                </c:pt>
                <c:pt idx="1294">
                  <c:v>44063.106944444444</c:v>
                </c:pt>
                <c:pt idx="1295">
                  <c:v>44063.107638888891</c:v>
                </c:pt>
                <c:pt idx="1296">
                  <c:v>44063.10833333333</c:v>
                </c:pt>
                <c:pt idx="1297">
                  <c:v>44063.109027777777</c:v>
                </c:pt>
                <c:pt idx="1298">
                  <c:v>44063.109722222223</c:v>
                </c:pt>
                <c:pt idx="1299">
                  <c:v>44063.11041666667</c:v>
                </c:pt>
                <c:pt idx="1300">
                  <c:v>44063.111111111109</c:v>
                </c:pt>
                <c:pt idx="1301">
                  <c:v>44063.111805555556</c:v>
                </c:pt>
                <c:pt idx="1302">
                  <c:v>44063.112500000003</c:v>
                </c:pt>
                <c:pt idx="1303">
                  <c:v>44063.113194444442</c:v>
                </c:pt>
                <c:pt idx="1304">
                  <c:v>44063.113888888889</c:v>
                </c:pt>
                <c:pt idx="1305">
                  <c:v>44063.114583333336</c:v>
                </c:pt>
                <c:pt idx="1306">
                  <c:v>44063.115277777775</c:v>
                </c:pt>
                <c:pt idx="1307">
                  <c:v>44063.115972222222</c:v>
                </c:pt>
                <c:pt idx="1308">
                  <c:v>44063.116666666669</c:v>
                </c:pt>
                <c:pt idx="1309">
                  <c:v>44063.117361111108</c:v>
                </c:pt>
                <c:pt idx="1310">
                  <c:v>44063.118055555555</c:v>
                </c:pt>
                <c:pt idx="1311">
                  <c:v>44063.118750000001</c:v>
                </c:pt>
                <c:pt idx="1312">
                  <c:v>44063.119444444441</c:v>
                </c:pt>
                <c:pt idx="1313">
                  <c:v>44063.120138888888</c:v>
                </c:pt>
                <c:pt idx="1314">
                  <c:v>44063.120833333334</c:v>
                </c:pt>
                <c:pt idx="1315">
                  <c:v>44063.121527777781</c:v>
                </c:pt>
                <c:pt idx="1316">
                  <c:v>44063.12222222222</c:v>
                </c:pt>
                <c:pt idx="1317">
                  <c:v>44063.122916666667</c:v>
                </c:pt>
                <c:pt idx="1318">
                  <c:v>44063.123611111114</c:v>
                </c:pt>
                <c:pt idx="1319">
                  <c:v>44063.124305555553</c:v>
                </c:pt>
                <c:pt idx="1320">
                  <c:v>44063.125</c:v>
                </c:pt>
                <c:pt idx="1321">
                  <c:v>44063.125694444447</c:v>
                </c:pt>
                <c:pt idx="1322">
                  <c:v>44063.126388888886</c:v>
                </c:pt>
                <c:pt idx="1323">
                  <c:v>44063.127083333333</c:v>
                </c:pt>
                <c:pt idx="1324">
                  <c:v>44063.12777777778</c:v>
                </c:pt>
                <c:pt idx="1325">
                  <c:v>44063.128472222219</c:v>
                </c:pt>
                <c:pt idx="1326">
                  <c:v>44063.129166666666</c:v>
                </c:pt>
                <c:pt idx="1327">
                  <c:v>44063.129861111112</c:v>
                </c:pt>
                <c:pt idx="1328">
                  <c:v>44063.130555555559</c:v>
                </c:pt>
                <c:pt idx="1329">
                  <c:v>44063.131249999999</c:v>
                </c:pt>
                <c:pt idx="1330">
                  <c:v>44063.131944444445</c:v>
                </c:pt>
                <c:pt idx="1331">
                  <c:v>44063.132638888892</c:v>
                </c:pt>
                <c:pt idx="1332">
                  <c:v>44063.133333333331</c:v>
                </c:pt>
                <c:pt idx="1333">
                  <c:v>44063.134027777778</c:v>
                </c:pt>
                <c:pt idx="1334">
                  <c:v>44063.134722222225</c:v>
                </c:pt>
                <c:pt idx="1335">
                  <c:v>44063.135416666664</c:v>
                </c:pt>
                <c:pt idx="1336">
                  <c:v>44063.136111111111</c:v>
                </c:pt>
                <c:pt idx="1337">
                  <c:v>44063.136805555558</c:v>
                </c:pt>
                <c:pt idx="1338">
                  <c:v>44063.137499999997</c:v>
                </c:pt>
                <c:pt idx="1339">
                  <c:v>44063.138194444444</c:v>
                </c:pt>
                <c:pt idx="1340">
                  <c:v>44063.138888888891</c:v>
                </c:pt>
                <c:pt idx="1341">
                  <c:v>44063.13958333333</c:v>
                </c:pt>
                <c:pt idx="1342">
                  <c:v>44063.140277777777</c:v>
                </c:pt>
                <c:pt idx="1343">
                  <c:v>44063.140972222223</c:v>
                </c:pt>
                <c:pt idx="1344">
                  <c:v>44063.14166666667</c:v>
                </c:pt>
                <c:pt idx="1345">
                  <c:v>44063.142361111109</c:v>
                </c:pt>
                <c:pt idx="1346">
                  <c:v>44063.143055555556</c:v>
                </c:pt>
                <c:pt idx="1347">
                  <c:v>44063.143750000003</c:v>
                </c:pt>
                <c:pt idx="1348">
                  <c:v>44063.144444444442</c:v>
                </c:pt>
                <c:pt idx="1349">
                  <c:v>44063.145138888889</c:v>
                </c:pt>
                <c:pt idx="1350">
                  <c:v>44063.145833333336</c:v>
                </c:pt>
                <c:pt idx="1351">
                  <c:v>44063.146527777775</c:v>
                </c:pt>
                <c:pt idx="1352">
                  <c:v>44063.147222222222</c:v>
                </c:pt>
                <c:pt idx="1353">
                  <c:v>44063.147916666669</c:v>
                </c:pt>
                <c:pt idx="1354">
                  <c:v>44063.148611111108</c:v>
                </c:pt>
                <c:pt idx="1355">
                  <c:v>44063.149305555555</c:v>
                </c:pt>
                <c:pt idx="1356">
                  <c:v>44063.15</c:v>
                </c:pt>
                <c:pt idx="1357">
                  <c:v>44063.150694444441</c:v>
                </c:pt>
                <c:pt idx="1358">
                  <c:v>44063.151388888888</c:v>
                </c:pt>
                <c:pt idx="1359">
                  <c:v>44063.152083333334</c:v>
                </c:pt>
                <c:pt idx="1360">
                  <c:v>44063.152777777781</c:v>
                </c:pt>
                <c:pt idx="1361">
                  <c:v>44063.15347222222</c:v>
                </c:pt>
                <c:pt idx="1362">
                  <c:v>44063.154166666667</c:v>
                </c:pt>
                <c:pt idx="1363">
                  <c:v>44063.154861111114</c:v>
                </c:pt>
                <c:pt idx="1364">
                  <c:v>44063.155555555553</c:v>
                </c:pt>
                <c:pt idx="1365">
                  <c:v>44063.15625</c:v>
                </c:pt>
                <c:pt idx="1366">
                  <c:v>44063.156944444447</c:v>
                </c:pt>
                <c:pt idx="1367">
                  <c:v>44063.157638888886</c:v>
                </c:pt>
                <c:pt idx="1368">
                  <c:v>44063.158333333333</c:v>
                </c:pt>
                <c:pt idx="1369">
                  <c:v>44063.15902777778</c:v>
                </c:pt>
                <c:pt idx="1370">
                  <c:v>44063.159722222219</c:v>
                </c:pt>
                <c:pt idx="1371">
                  <c:v>44063.160416666666</c:v>
                </c:pt>
                <c:pt idx="1372">
                  <c:v>44063.161111111112</c:v>
                </c:pt>
                <c:pt idx="1373">
                  <c:v>44063.161805555559</c:v>
                </c:pt>
                <c:pt idx="1374">
                  <c:v>44063.162499999999</c:v>
                </c:pt>
                <c:pt idx="1375">
                  <c:v>44063.163194444445</c:v>
                </c:pt>
                <c:pt idx="1376">
                  <c:v>44063.163888888892</c:v>
                </c:pt>
                <c:pt idx="1377">
                  <c:v>44063.164583333331</c:v>
                </c:pt>
                <c:pt idx="1378">
                  <c:v>44063.165277777778</c:v>
                </c:pt>
                <c:pt idx="1379">
                  <c:v>44063.165972222225</c:v>
                </c:pt>
                <c:pt idx="1380">
                  <c:v>44063.166666666664</c:v>
                </c:pt>
                <c:pt idx="1381">
                  <c:v>44063.167361111111</c:v>
                </c:pt>
                <c:pt idx="1382">
                  <c:v>44063.168055555558</c:v>
                </c:pt>
                <c:pt idx="1383">
                  <c:v>44063.168749999997</c:v>
                </c:pt>
                <c:pt idx="1384">
                  <c:v>44063.169444444444</c:v>
                </c:pt>
                <c:pt idx="1385">
                  <c:v>44063.170138888891</c:v>
                </c:pt>
                <c:pt idx="1386">
                  <c:v>44063.17083333333</c:v>
                </c:pt>
                <c:pt idx="1387">
                  <c:v>44063.171527777777</c:v>
                </c:pt>
                <c:pt idx="1388">
                  <c:v>44063.172222222223</c:v>
                </c:pt>
                <c:pt idx="1389">
                  <c:v>44063.17291666667</c:v>
                </c:pt>
                <c:pt idx="1390">
                  <c:v>44063.173611111109</c:v>
                </c:pt>
                <c:pt idx="1391">
                  <c:v>44063.174305555556</c:v>
                </c:pt>
                <c:pt idx="1392">
                  <c:v>44063.175000000003</c:v>
                </c:pt>
                <c:pt idx="1393">
                  <c:v>44063.175694444442</c:v>
                </c:pt>
                <c:pt idx="1394">
                  <c:v>44063.176388888889</c:v>
                </c:pt>
                <c:pt idx="1395">
                  <c:v>44063.177083333336</c:v>
                </c:pt>
                <c:pt idx="1396">
                  <c:v>44063.177777777775</c:v>
                </c:pt>
                <c:pt idx="1397">
                  <c:v>44063.178472222222</c:v>
                </c:pt>
                <c:pt idx="1398">
                  <c:v>44063.179166666669</c:v>
                </c:pt>
                <c:pt idx="1399">
                  <c:v>44063.179861111108</c:v>
                </c:pt>
                <c:pt idx="1400">
                  <c:v>44063.180555555555</c:v>
                </c:pt>
                <c:pt idx="1401">
                  <c:v>44063.181250000001</c:v>
                </c:pt>
                <c:pt idx="1402">
                  <c:v>44063.181944444441</c:v>
                </c:pt>
                <c:pt idx="1403">
                  <c:v>44063.182638888888</c:v>
                </c:pt>
                <c:pt idx="1404">
                  <c:v>44063.183333333334</c:v>
                </c:pt>
                <c:pt idx="1405">
                  <c:v>44063.184027777781</c:v>
                </c:pt>
                <c:pt idx="1406">
                  <c:v>44063.18472222222</c:v>
                </c:pt>
                <c:pt idx="1407">
                  <c:v>44063.185416666667</c:v>
                </c:pt>
                <c:pt idx="1408">
                  <c:v>44063.186111111114</c:v>
                </c:pt>
                <c:pt idx="1409">
                  <c:v>44063.186805555553</c:v>
                </c:pt>
                <c:pt idx="1410">
                  <c:v>44063.1875</c:v>
                </c:pt>
                <c:pt idx="1411">
                  <c:v>44063.188194444447</c:v>
                </c:pt>
                <c:pt idx="1412">
                  <c:v>44063.188888888886</c:v>
                </c:pt>
                <c:pt idx="1413">
                  <c:v>44063.189583333333</c:v>
                </c:pt>
                <c:pt idx="1414">
                  <c:v>44063.19027777778</c:v>
                </c:pt>
                <c:pt idx="1415">
                  <c:v>44063.190972222219</c:v>
                </c:pt>
                <c:pt idx="1416">
                  <c:v>44063.191666666666</c:v>
                </c:pt>
                <c:pt idx="1417">
                  <c:v>44063.192361111112</c:v>
                </c:pt>
                <c:pt idx="1418">
                  <c:v>44063.193055555559</c:v>
                </c:pt>
                <c:pt idx="1419">
                  <c:v>44063.193749999999</c:v>
                </c:pt>
                <c:pt idx="1420">
                  <c:v>44063.194444444445</c:v>
                </c:pt>
                <c:pt idx="1421">
                  <c:v>44063.195138888892</c:v>
                </c:pt>
                <c:pt idx="1422">
                  <c:v>44063.195833333331</c:v>
                </c:pt>
                <c:pt idx="1423">
                  <c:v>44063.196527777778</c:v>
                </c:pt>
                <c:pt idx="1424">
                  <c:v>44063.197222222225</c:v>
                </c:pt>
                <c:pt idx="1425">
                  <c:v>44063.197916666664</c:v>
                </c:pt>
                <c:pt idx="1426">
                  <c:v>44063.198611111111</c:v>
                </c:pt>
                <c:pt idx="1427">
                  <c:v>44063.199305555558</c:v>
                </c:pt>
                <c:pt idx="1428">
                  <c:v>44063.199999999997</c:v>
                </c:pt>
                <c:pt idx="1429">
                  <c:v>44063.200694444444</c:v>
                </c:pt>
                <c:pt idx="1430">
                  <c:v>44063.201388888891</c:v>
                </c:pt>
                <c:pt idx="1431">
                  <c:v>44063.20208333333</c:v>
                </c:pt>
                <c:pt idx="1432">
                  <c:v>44063.202777777777</c:v>
                </c:pt>
                <c:pt idx="1433">
                  <c:v>44063.203472222223</c:v>
                </c:pt>
                <c:pt idx="1434">
                  <c:v>44063.20416666667</c:v>
                </c:pt>
                <c:pt idx="1435">
                  <c:v>44063.204861111109</c:v>
                </c:pt>
                <c:pt idx="1436">
                  <c:v>44063.205555555556</c:v>
                </c:pt>
                <c:pt idx="1437">
                  <c:v>44063.206250000003</c:v>
                </c:pt>
                <c:pt idx="1438">
                  <c:v>44063.206944444442</c:v>
                </c:pt>
                <c:pt idx="1439">
                  <c:v>44063.207638888889</c:v>
                </c:pt>
                <c:pt idx="1440">
                  <c:v>44063.208333333336</c:v>
                </c:pt>
                <c:pt idx="1441">
                  <c:v>44063.209027777775</c:v>
                </c:pt>
                <c:pt idx="1442">
                  <c:v>44063.209722222222</c:v>
                </c:pt>
                <c:pt idx="1443">
                  <c:v>44063.210416666669</c:v>
                </c:pt>
                <c:pt idx="1444">
                  <c:v>44063.211111111108</c:v>
                </c:pt>
                <c:pt idx="1445">
                  <c:v>44063.211805555555</c:v>
                </c:pt>
                <c:pt idx="1446">
                  <c:v>44063.212500000001</c:v>
                </c:pt>
                <c:pt idx="1447">
                  <c:v>44063.213194444441</c:v>
                </c:pt>
                <c:pt idx="1448">
                  <c:v>44063.213888888888</c:v>
                </c:pt>
                <c:pt idx="1449">
                  <c:v>44063.214583333334</c:v>
                </c:pt>
                <c:pt idx="1450">
                  <c:v>44063.215277777781</c:v>
                </c:pt>
                <c:pt idx="1451">
                  <c:v>44063.21597222222</c:v>
                </c:pt>
                <c:pt idx="1452">
                  <c:v>44063.216666666667</c:v>
                </c:pt>
                <c:pt idx="1453">
                  <c:v>44063.217361111114</c:v>
                </c:pt>
                <c:pt idx="1454">
                  <c:v>44063.218055555553</c:v>
                </c:pt>
                <c:pt idx="1455">
                  <c:v>44063.21875</c:v>
                </c:pt>
                <c:pt idx="1456">
                  <c:v>44063.219444444447</c:v>
                </c:pt>
                <c:pt idx="1457">
                  <c:v>44063.220138888886</c:v>
                </c:pt>
                <c:pt idx="1458">
                  <c:v>44063.220833333333</c:v>
                </c:pt>
                <c:pt idx="1459">
                  <c:v>44063.22152777778</c:v>
                </c:pt>
                <c:pt idx="1460">
                  <c:v>44063.222222222219</c:v>
                </c:pt>
                <c:pt idx="1461">
                  <c:v>44063.222916666666</c:v>
                </c:pt>
                <c:pt idx="1462">
                  <c:v>44063.223611111112</c:v>
                </c:pt>
                <c:pt idx="1463">
                  <c:v>44063.224305555559</c:v>
                </c:pt>
                <c:pt idx="1464">
                  <c:v>44063.224999999999</c:v>
                </c:pt>
                <c:pt idx="1465">
                  <c:v>44063.225694444445</c:v>
                </c:pt>
                <c:pt idx="1466">
                  <c:v>44063.226388888892</c:v>
                </c:pt>
                <c:pt idx="1467">
                  <c:v>44063.227083333331</c:v>
                </c:pt>
                <c:pt idx="1468">
                  <c:v>44063.227777777778</c:v>
                </c:pt>
                <c:pt idx="1469">
                  <c:v>44063.228472222225</c:v>
                </c:pt>
                <c:pt idx="1470">
                  <c:v>44063.229166666664</c:v>
                </c:pt>
                <c:pt idx="1471">
                  <c:v>44063.229861111111</c:v>
                </c:pt>
                <c:pt idx="1472">
                  <c:v>44063.230555555558</c:v>
                </c:pt>
                <c:pt idx="1473">
                  <c:v>44063.231249999997</c:v>
                </c:pt>
                <c:pt idx="1474">
                  <c:v>44063.231944444444</c:v>
                </c:pt>
                <c:pt idx="1475">
                  <c:v>44063.232638888891</c:v>
                </c:pt>
                <c:pt idx="1476">
                  <c:v>44063.23333333333</c:v>
                </c:pt>
                <c:pt idx="1477">
                  <c:v>44063.234027777777</c:v>
                </c:pt>
                <c:pt idx="1478">
                  <c:v>44063.234722222223</c:v>
                </c:pt>
                <c:pt idx="1479">
                  <c:v>44063.23541666667</c:v>
                </c:pt>
                <c:pt idx="1480">
                  <c:v>44063.236111111109</c:v>
                </c:pt>
                <c:pt idx="1481">
                  <c:v>44063.236805555556</c:v>
                </c:pt>
                <c:pt idx="1482">
                  <c:v>44063.237500000003</c:v>
                </c:pt>
                <c:pt idx="1483">
                  <c:v>44063.238194444442</c:v>
                </c:pt>
                <c:pt idx="1484">
                  <c:v>44063.238888888889</c:v>
                </c:pt>
                <c:pt idx="1485">
                  <c:v>44063.239583333336</c:v>
                </c:pt>
                <c:pt idx="1486">
                  <c:v>44063.240277777775</c:v>
                </c:pt>
                <c:pt idx="1487">
                  <c:v>44063.240972222222</c:v>
                </c:pt>
                <c:pt idx="1488">
                  <c:v>44063.241666666669</c:v>
                </c:pt>
                <c:pt idx="1489">
                  <c:v>44063.242361111108</c:v>
                </c:pt>
                <c:pt idx="1490">
                  <c:v>44063.243055555555</c:v>
                </c:pt>
                <c:pt idx="1491">
                  <c:v>44063.243750000001</c:v>
                </c:pt>
                <c:pt idx="1492">
                  <c:v>44063.244444444441</c:v>
                </c:pt>
                <c:pt idx="1493">
                  <c:v>44063.245138888888</c:v>
                </c:pt>
                <c:pt idx="1494">
                  <c:v>44063.245833333334</c:v>
                </c:pt>
                <c:pt idx="1495">
                  <c:v>44063.246527777781</c:v>
                </c:pt>
                <c:pt idx="1496">
                  <c:v>44063.24722222222</c:v>
                </c:pt>
                <c:pt idx="1497">
                  <c:v>44063.247916666667</c:v>
                </c:pt>
                <c:pt idx="1498">
                  <c:v>44063.248611111114</c:v>
                </c:pt>
                <c:pt idx="1499">
                  <c:v>44063.249305555553</c:v>
                </c:pt>
                <c:pt idx="1500">
                  <c:v>44063.25</c:v>
                </c:pt>
                <c:pt idx="1501">
                  <c:v>44063.250694444447</c:v>
                </c:pt>
                <c:pt idx="1502">
                  <c:v>44063.251388888886</c:v>
                </c:pt>
                <c:pt idx="1503">
                  <c:v>44063.252083333333</c:v>
                </c:pt>
                <c:pt idx="1504">
                  <c:v>44063.25277777778</c:v>
                </c:pt>
                <c:pt idx="1505">
                  <c:v>44063.253472222219</c:v>
                </c:pt>
                <c:pt idx="1506">
                  <c:v>44063.254166666666</c:v>
                </c:pt>
                <c:pt idx="1507">
                  <c:v>44063.254861111112</c:v>
                </c:pt>
                <c:pt idx="1508">
                  <c:v>44063.255555555559</c:v>
                </c:pt>
                <c:pt idx="1509">
                  <c:v>44063.256249999999</c:v>
                </c:pt>
                <c:pt idx="1510">
                  <c:v>44063.256944444445</c:v>
                </c:pt>
                <c:pt idx="1511">
                  <c:v>44063.257638888892</c:v>
                </c:pt>
                <c:pt idx="1512">
                  <c:v>44063.258333333331</c:v>
                </c:pt>
                <c:pt idx="1513">
                  <c:v>44063.259027777778</c:v>
                </c:pt>
                <c:pt idx="1514">
                  <c:v>44063.259722222225</c:v>
                </c:pt>
                <c:pt idx="1515">
                  <c:v>44063.260416666664</c:v>
                </c:pt>
                <c:pt idx="1516">
                  <c:v>44063.261111111111</c:v>
                </c:pt>
                <c:pt idx="1517">
                  <c:v>44063.261805555558</c:v>
                </c:pt>
                <c:pt idx="1518">
                  <c:v>44063.262499999997</c:v>
                </c:pt>
                <c:pt idx="1519">
                  <c:v>44063.263194444444</c:v>
                </c:pt>
                <c:pt idx="1520">
                  <c:v>44063.263888888891</c:v>
                </c:pt>
                <c:pt idx="1521">
                  <c:v>44063.26458333333</c:v>
                </c:pt>
                <c:pt idx="1522">
                  <c:v>44063.265277777777</c:v>
                </c:pt>
                <c:pt idx="1523">
                  <c:v>44063.265972222223</c:v>
                </c:pt>
                <c:pt idx="1524">
                  <c:v>44063.26666666667</c:v>
                </c:pt>
                <c:pt idx="1525">
                  <c:v>44063.267361111109</c:v>
                </c:pt>
                <c:pt idx="1526">
                  <c:v>44063.268055555556</c:v>
                </c:pt>
                <c:pt idx="1527">
                  <c:v>44063.268750000003</c:v>
                </c:pt>
                <c:pt idx="1528">
                  <c:v>44063.269444444442</c:v>
                </c:pt>
                <c:pt idx="1529">
                  <c:v>44063.270138888889</c:v>
                </c:pt>
                <c:pt idx="1530">
                  <c:v>44063.270833333336</c:v>
                </c:pt>
                <c:pt idx="1531">
                  <c:v>44063.271527777775</c:v>
                </c:pt>
                <c:pt idx="1532">
                  <c:v>44063.272222222222</c:v>
                </c:pt>
                <c:pt idx="1533">
                  <c:v>44063.272916666669</c:v>
                </c:pt>
                <c:pt idx="1534">
                  <c:v>44063.273611111108</c:v>
                </c:pt>
                <c:pt idx="1535">
                  <c:v>44063.274305555555</c:v>
                </c:pt>
                <c:pt idx="1536">
                  <c:v>44063.275000000001</c:v>
                </c:pt>
                <c:pt idx="1537">
                  <c:v>44063.275694444441</c:v>
                </c:pt>
                <c:pt idx="1538">
                  <c:v>44063.276388888888</c:v>
                </c:pt>
                <c:pt idx="1539">
                  <c:v>44063.277083333334</c:v>
                </c:pt>
                <c:pt idx="1540">
                  <c:v>44063.277777777781</c:v>
                </c:pt>
                <c:pt idx="1541">
                  <c:v>44063.27847222222</c:v>
                </c:pt>
                <c:pt idx="1542">
                  <c:v>44063.279166666667</c:v>
                </c:pt>
                <c:pt idx="1543">
                  <c:v>44063.279861111114</c:v>
                </c:pt>
                <c:pt idx="1544">
                  <c:v>44063.280555555553</c:v>
                </c:pt>
                <c:pt idx="1545">
                  <c:v>44063.28125</c:v>
                </c:pt>
                <c:pt idx="1546">
                  <c:v>44063.281944444447</c:v>
                </c:pt>
                <c:pt idx="1547">
                  <c:v>44063.282638888886</c:v>
                </c:pt>
                <c:pt idx="1548">
                  <c:v>44063.283333333333</c:v>
                </c:pt>
                <c:pt idx="1549">
                  <c:v>44063.28402777778</c:v>
                </c:pt>
                <c:pt idx="1550">
                  <c:v>44063.284722222219</c:v>
                </c:pt>
                <c:pt idx="1551">
                  <c:v>44063.285416666666</c:v>
                </c:pt>
                <c:pt idx="1552">
                  <c:v>44063.286111111112</c:v>
                </c:pt>
                <c:pt idx="1553">
                  <c:v>44063.286805555559</c:v>
                </c:pt>
                <c:pt idx="1554">
                  <c:v>44063.287499999999</c:v>
                </c:pt>
                <c:pt idx="1555">
                  <c:v>44063.288194444445</c:v>
                </c:pt>
                <c:pt idx="1556">
                  <c:v>44063.288888888892</c:v>
                </c:pt>
                <c:pt idx="1557">
                  <c:v>44063.289583333331</c:v>
                </c:pt>
                <c:pt idx="1558">
                  <c:v>44063.290277777778</c:v>
                </c:pt>
                <c:pt idx="1559">
                  <c:v>44063.290972222225</c:v>
                </c:pt>
                <c:pt idx="1560">
                  <c:v>44063.291666666664</c:v>
                </c:pt>
                <c:pt idx="1561">
                  <c:v>44063.292361111111</c:v>
                </c:pt>
                <c:pt idx="1562">
                  <c:v>44063.293055555558</c:v>
                </c:pt>
                <c:pt idx="1563">
                  <c:v>44063.293749999997</c:v>
                </c:pt>
                <c:pt idx="1564">
                  <c:v>44063.294444444444</c:v>
                </c:pt>
                <c:pt idx="1565">
                  <c:v>44063.295138888891</c:v>
                </c:pt>
                <c:pt idx="1566">
                  <c:v>44063.29583333333</c:v>
                </c:pt>
                <c:pt idx="1567">
                  <c:v>44063.296527777777</c:v>
                </c:pt>
                <c:pt idx="1568">
                  <c:v>44063.297222222223</c:v>
                </c:pt>
                <c:pt idx="1569">
                  <c:v>44063.29791666667</c:v>
                </c:pt>
                <c:pt idx="1570">
                  <c:v>44063.298611111109</c:v>
                </c:pt>
                <c:pt idx="1571">
                  <c:v>44063.299305555556</c:v>
                </c:pt>
                <c:pt idx="1572">
                  <c:v>44063.3</c:v>
                </c:pt>
                <c:pt idx="1573">
                  <c:v>44063.300694444442</c:v>
                </c:pt>
                <c:pt idx="1574">
                  <c:v>44063.301388888889</c:v>
                </c:pt>
                <c:pt idx="1575">
                  <c:v>44063.302083333336</c:v>
                </c:pt>
                <c:pt idx="1576">
                  <c:v>44063.302777777775</c:v>
                </c:pt>
                <c:pt idx="1577">
                  <c:v>44063.303472222222</c:v>
                </c:pt>
                <c:pt idx="1578">
                  <c:v>44063.304166666669</c:v>
                </c:pt>
                <c:pt idx="1579">
                  <c:v>44063.304861111108</c:v>
                </c:pt>
                <c:pt idx="1580">
                  <c:v>44063.305555555555</c:v>
                </c:pt>
                <c:pt idx="1581">
                  <c:v>44063.306250000001</c:v>
                </c:pt>
                <c:pt idx="1582">
                  <c:v>44063.306944444441</c:v>
                </c:pt>
                <c:pt idx="1583">
                  <c:v>44063.307638888888</c:v>
                </c:pt>
                <c:pt idx="1584">
                  <c:v>44063.308333333334</c:v>
                </c:pt>
                <c:pt idx="1585">
                  <c:v>44063.309027777781</c:v>
                </c:pt>
                <c:pt idx="1586">
                  <c:v>44063.30972222222</c:v>
                </c:pt>
                <c:pt idx="1587">
                  <c:v>44063.310416666667</c:v>
                </c:pt>
                <c:pt idx="1588">
                  <c:v>44063.311111111114</c:v>
                </c:pt>
                <c:pt idx="1589">
                  <c:v>44063.311805555553</c:v>
                </c:pt>
                <c:pt idx="1590">
                  <c:v>44063.3125</c:v>
                </c:pt>
                <c:pt idx="1591">
                  <c:v>44063.313194444447</c:v>
                </c:pt>
                <c:pt idx="1592">
                  <c:v>44063.313888888886</c:v>
                </c:pt>
                <c:pt idx="1593">
                  <c:v>44063.314583333333</c:v>
                </c:pt>
                <c:pt idx="1594">
                  <c:v>44063.31527777778</c:v>
                </c:pt>
                <c:pt idx="1595">
                  <c:v>44063.315972222219</c:v>
                </c:pt>
                <c:pt idx="1596">
                  <c:v>44063.316666666666</c:v>
                </c:pt>
                <c:pt idx="1597">
                  <c:v>44063.317361111112</c:v>
                </c:pt>
                <c:pt idx="1598">
                  <c:v>44063.318055555559</c:v>
                </c:pt>
                <c:pt idx="1599">
                  <c:v>44063.318749999999</c:v>
                </c:pt>
                <c:pt idx="1600">
                  <c:v>44063.319444444445</c:v>
                </c:pt>
                <c:pt idx="1601">
                  <c:v>44063.320138888892</c:v>
                </c:pt>
                <c:pt idx="1602">
                  <c:v>44063.320833333331</c:v>
                </c:pt>
                <c:pt idx="1603">
                  <c:v>44063.321527777778</c:v>
                </c:pt>
                <c:pt idx="1604">
                  <c:v>44063.322222222225</c:v>
                </c:pt>
                <c:pt idx="1605">
                  <c:v>44063.322916666664</c:v>
                </c:pt>
                <c:pt idx="1606">
                  <c:v>44063.323611111111</c:v>
                </c:pt>
                <c:pt idx="1607">
                  <c:v>44063.324305555558</c:v>
                </c:pt>
                <c:pt idx="1608">
                  <c:v>44063.324999999997</c:v>
                </c:pt>
                <c:pt idx="1609">
                  <c:v>44063.325694444444</c:v>
                </c:pt>
                <c:pt idx="1610">
                  <c:v>44063.326388888891</c:v>
                </c:pt>
                <c:pt idx="1611">
                  <c:v>44063.32708333333</c:v>
                </c:pt>
                <c:pt idx="1612">
                  <c:v>44063.327777777777</c:v>
                </c:pt>
                <c:pt idx="1613">
                  <c:v>44063.328472222223</c:v>
                </c:pt>
                <c:pt idx="1614">
                  <c:v>44063.32916666667</c:v>
                </c:pt>
                <c:pt idx="1615">
                  <c:v>44063.329861111109</c:v>
                </c:pt>
                <c:pt idx="1616">
                  <c:v>44063.330555555556</c:v>
                </c:pt>
                <c:pt idx="1617">
                  <c:v>44063.331250000003</c:v>
                </c:pt>
                <c:pt idx="1618">
                  <c:v>44063.331944444442</c:v>
                </c:pt>
                <c:pt idx="1619">
                  <c:v>44063.332638888889</c:v>
                </c:pt>
                <c:pt idx="1620">
                  <c:v>44063.333333333336</c:v>
                </c:pt>
                <c:pt idx="1621">
                  <c:v>44063.334027777775</c:v>
                </c:pt>
                <c:pt idx="1622">
                  <c:v>44063.334722222222</c:v>
                </c:pt>
                <c:pt idx="1623">
                  <c:v>44063.335416666669</c:v>
                </c:pt>
                <c:pt idx="1624">
                  <c:v>44063.336111111108</c:v>
                </c:pt>
                <c:pt idx="1625">
                  <c:v>44063.336805555555</c:v>
                </c:pt>
                <c:pt idx="1626">
                  <c:v>44063.337500000001</c:v>
                </c:pt>
                <c:pt idx="1627">
                  <c:v>44063.338194444441</c:v>
                </c:pt>
                <c:pt idx="1628">
                  <c:v>44063.338888888888</c:v>
                </c:pt>
                <c:pt idx="1629">
                  <c:v>44063.339583333334</c:v>
                </c:pt>
                <c:pt idx="1630">
                  <c:v>44063.340277777781</c:v>
                </c:pt>
                <c:pt idx="1631">
                  <c:v>44063.34097222222</c:v>
                </c:pt>
                <c:pt idx="1632">
                  <c:v>44063.341666666667</c:v>
                </c:pt>
                <c:pt idx="1633">
                  <c:v>44063.342361111114</c:v>
                </c:pt>
                <c:pt idx="1634">
                  <c:v>44063.343055555553</c:v>
                </c:pt>
                <c:pt idx="1635">
                  <c:v>44063.34375</c:v>
                </c:pt>
                <c:pt idx="1636">
                  <c:v>44063.344444444447</c:v>
                </c:pt>
                <c:pt idx="1637">
                  <c:v>44063.345138888886</c:v>
                </c:pt>
                <c:pt idx="1638">
                  <c:v>44063.345833333333</c:v>
                </c:pt>
                <c:pt idx="1639">
                  <c:v>44063.34652777778</c:v>
                </c:pt>
                <c:pt idx="1640">
                  <c:v>44063.347222222219</c:v>
                </c:pt>
                <c:pt idx="1641">
                  <c:v>44063.347916666666</c:v>
                </c:pt>
                <c:pt idx="1642">
                  <c:v>44063.348611111112</c:v>
                </c:pt>
                <c:pt idx="1643">
                  <c:v>44063.349305555559</c:v>
                </c:pt>
                <c:pt idx="1644">
                  <c:v>44063.35</c:v>
                </c:pt>
                <c:pt idx="1645">
                  <c:v>44063.350694444445</c:v>
                </c:pt>
                <c:pt idx="1646">
                  <c:v>44063.351388888892</c:v>
                </c:pt>
                <c:pt idx="1647">
                  <c:v>44063.352083333331</c:v>
                </c:pt>
                <c:pt idx="1648">
                  <c:v>44063.352777777778</c:v>
                </c:pt>
                <c:pt idx="1649">
                  <c:v>44063.353472222225</c:v>
                </c:pt>
                <c:pt idx="1650">
                  <c:v>44063.354166666664</c:v>
                </c:pt>
                <c:pt idx="1651">
                  <c:v>44063.354861111111</c:v>
                </c:pt>
                <c:pt idx="1652">
                  <c:v>44063.355555555558</c:v>
                </c:pt>
                <c:pt idx="1653">
                  <c:v>44063.356249999997</c:v>
                </c:pt>
                <c:pt idx="1654">
                  <c:v>44063.356944444444</c:v>
                </c:pt>
                <c:pt idx="1655">
                  <c:v>44063.357638888891</c:v>
                </c:pt>
                <c:pt idx="1656">
                  <c:v>44063.35833333333</c:v>
                </c:pt>
                <c:pt idx="1657">
                  <c:v>44063.359027777777</c:v>
                </c:pt>
                <c:pt idx="1658">
                  <c:v>44063.359722222223</c:v>
                </c:pt>
                <c:pt idx="1659">
                  <c:v>44063.36041666667</c:v>
                </c:pt>
                <c:pt idx="1660">
                  <c:v>44063.361111111109</c:v>
                </c:pt>
                <c:pt idx="1661">
                  <c:v>44063.361805555556</c:v>
                </c:pt>
                <c:pt idx="1662">
                  <c:v>44063.362500000003</c:v>
                </c:pt>
                <c:pt idx="1663">
                  <c:v>44063.363194444442</c:v>
                </c:pt>
                <c:pt idx="1664">
                  <c:v>44063.363888888889</c:v>
                </c:pt>
                <c:pt idx="1665">
                  <c:v>44063.364583333336</c:v>
                </c:pt>
                <c:pt idx="1666">
                  <c:v>44063.365277777775</c:v>
                </c:pt>
                <c:pt idx="1667">
                  <c:v>44063.365972222222</c:v>
                </c:pt>
                <c:pt idx="1668">
                  <c:v>44063.366666666669</c:v>
                </c:pt>
                <c:pt idx="1669">
                  <c:v>44063.367361111108</c:v>
                </c:pt>
                <c:pt idx="1670">
                  <c:v>44063.368055555555</c:v>
                </c:pt>
                <c:pt idx="1671">
                  <c:v>44063.368750000001</c:v>
                </c:pt>
                <c:pt idx="1672">
                  <c:v>44063.369444444441</c:v>
                </c:pt>
                <c:pt idx="1673">
                  <c:v>44063.370138888888</c:v>
                </c:pt>
                <c:pt idx="1674">
                  <c:v>44063.370833333334</c:v>
                </c:pt>
                <c:pt idx="1675">
                  <c:v>44063.371527777781</c:v>
                </c:pt>
                <c:pt idx="1676">
                  <c:v>44063.37222222222</c:v>
                </c:pt>
                <c:pt idx="1677">
                  <c:v>44063.372916666667</c:v>
                </c:pt>
                <c:pt idx="1678">
                  <c:v>44063.373611111114</c:v>
                </c:pt>
                <c:pt idx="1679">
                  <c:v>44063.374305555553</c:v>
                </c:pt>
                <c:pt idx="1680">
                  <c:v>44063.375</c:v>
                </c:pt>
                <c:pt idx="1681">
                  <c:v>44063.375694444447</c:v>
                </c:pt>
                <c:pt idx="1682">
                  <c:v>44063.376388888886</c:v>
                </c:pt>
                <c:pt idx="1683">
                  <c:v>44063.377083333333</c:v>
                </c:pt>
                <c:pt idx="1684">
                  <c:v>44063.37777777778</c:v>
                </c:pt>
                <c:pt idx="1685">
                  <c:v>44063.378472222219</c:v>
                </c:pt>
                <c:pt idx="1686">
                  <c:v>44063.379166666666</c:v>
                </c:pt>
                <c:pt idx="1687">
                  <c:v>44063.379861111112</c:v>
                </c:pt>
                <c:pt idx="1688">
                  <c:v>44063.380555555559</c:v>
                </c:pt>
                <c:pt idx="1689">
                  <c:v>44063.381249999999</c:v>
                </c:pt>
                <c:pt idx="1690">
                  <c:v>44063.381944444445</c:v>
                </c:pt>
                <c:pt idx="1691">
                  <c:v>44063.382638888892</c:v>
                </c:pt>
                <c:pt idx="1692">
                  <c:v>44063.383333333331</c:v>
                </c:pt>
                <c:pt idx="1693">
                  <c:v>44063.384027777778</c:v>
                </c:pt>
                <c:pt idx="1694">
                  <c:v>44063.384722222225</c:v>
                </c:pt>
                <c:pt idx="1695">
                  <c:v>44063.385416666664</c:v>
                </c:pt>
                <c:pt idx="1696">
                  <c:v>44063.386111111111</c:v>
                </c:pt>
                <c:pt idx="1697">
                  <c:v>44063.386805555558</c:v>
                </c:pt>
                <c:pt idx="1698">
                  <c:v>44063.387499999997</c:v>
                </c:pt>
                <c:pt idx="1699">
                  <c:v>44063.388194444444</c:v>
                </c:pt>
                <c:pt idx="1700">
                  <c:v>44063.388888888891</c:v>
                </c:pt>
                <c:pt idx="1701">
                  <c:v>44063.38958333333</c:v>
                </c:pt>
                <c:pt idx="1702">
                  <c:v>44063.390277777777</c:v>
                </c:pt>
                <c:pt idx="1703">
                  <c:v>44063.390972222223</c:v>
                </c:pt>
                <c:pt idx="1704">
                  <c:v>44063.39166666667</c:v>
                </c:pt>
                <c:pt idx="1705">
                  <c:v>44063.392361111109</c:v>
                </c:pt>
                <c:pt idx="1706">
                  <c:v>44063.393055555556</c:v>
                </c:pt>
                <c:pt idx="1707">
                  <c:v>44063.393750000003</c:v>
                </c:pt>
                <c:pt idx="1708">
                  <c:v>44063.394444444442</c:v>
                </c:pt>
                <c:pt idx="1709">
                  <c:v>44063.395138888889</c:v>
                </c:pt>
                <c:pt idx="1710">
                  <c:v>44063.395833333336</c:v>
                </c:pt>
                <c:pt idx="1711">
                  <c:v>44063.396527777775</c:v>
                </c:pt>
                <c:pt idx="1712">
                  <c:v>44063.397222222222</c:v>
                </c:pt>
                <c:pt idx="1713">
                  <c:v>44063.397916666669</c:v>
                </c:pt>
                <c:pt idx="1714">
                  <c:v>44063.398611111108</c:v>
                </c:pt>
                <c:pt idx="1715">
                  <c:v>44063.399305555555</c:v>
                </c:pt>
                <c:pt idx="1716">
                  <c:v>44063.4</c:v>
                </c:pt>
                <c:pt idx="1717">
                  <c:v>44063.400694444441</c:v>
                </c:pt>
                <c:pt idx="1718">
                  <c:v>44063.401388888888</c:v>
                </c:pt>
                <c:pt idx="1719">
                  <c:v>44063.402083333334</c:v>
                </c:pt>
                <c:pt idx="1720">
                  <c:v>44063.402777777781</c:v>
                </c:pt>
                <c:pt idx="1721">
                  <c:v>44063.40347222222</c:v>
                </c:pt>
                <c:pt idx="1722">
                  <c:v>44063.404166666667</c:v>
                </c:pt>
                <c:pt idx="1723">
                  <c:v>44063.404861111114</c:v>
                </c:pt>
                <c:pt idx="1724">
                  <c:v>44063.405555555553</c:v>
                </c:pt>
                <c:pt idx="1725">
                  <c:v>44063.40625</c:v>
                </c:pt>
                <c:pt idx="1726">
                  <c:v>44063.406944444447</c:v>
                </c:pt>
                <c:pt idx="1727">
                  <c:v>44063.407638888886</c:v>
                </c:pt>
                <c:pt idx="1728">
                  <c:v>44063.408333333333</c:v>
                </c:pt>
                <c:pt idx="1729">
                  <c:v>44063.40902777778</c:v>
                </c:pt>
                <c:pt idx="1730">
                  <c:v>44063.409722222219</c:v>
                </c:pt>
                <c:pt idx="1731">
                  <c:v>44063.410416666666</c:v>
                </c:pt>
                <c:pt idx="1732">
                  <c:v>44063.411111111112</c:v>
                </c:pt>
                <c:pt idx="1733">
                  <c:v>44063.411805555559</c:v>
                </c:pt>
                <c:pt idx="1734">
                  <c:v>44063.412499999999</c:v>
                </c:pt>
                <c:pt idx="1735">
                  <c:v>44063.413194444445</c:v>
                </c:pt>
                <c:pt idx="1736">
                  <c:v>44063.413888888892</c:v>
                </c:pt>
                <c:pt idx="1737">
                  <c:v>44063.414583333331</c:v>
                </c:pt>
                <c:pt idx="1738">
                  <c:v>44063.415277777778</c:v>
                </c:pt>
                <c:pt idx="1739">
                  <c:v>44063.415972222225</c:v>
                </c:pt>
                <c:pt idx="1740">
                  <c:v>44063.416666666664</c:v>
                </c:pt>
                <c:pt idx="1741">
                  <c:v>44063.417361111111</c:v>
                </c:pt>
                <c:pt idx="1742">
                  <c:v>44063.418055555558</c:v>
                </c:pt>
                <c:pt idx="1743">
                  <c:v>44063.418749999997</c:v>
                </c:pt>
                <c:pt idx="1744">
                  <c:v>44063.419444444444</c:v>
                </c:pt>
                <c:pt idx="1745">
                  <c:v>44063.420138888891</c:v>
                </c:pt>
                <c:pt idx="1746">
                  <c:v>44063.42083333333</c:v>
                </c:pt>
                <c:pt idx="1747">
                  <c:v>44063.421527777777</c:v>
                </c:pt>
                <c:pt idx="1748">
                  <c:v>44063.422222222223</c:v>
                </c:pt>
                <c:pt idx="1749">
                  <c:v>44063.42291666667</c:v>
                </c:pt>
                <c:pt idx="1750">
                  <c:v>44063.423611111109</c:v>
                </c:pt>
                <c:pt idx="1751">
                  <c:v>44063.424305555556</c:v>
                </c:pt>
                <c:pt idx="1752">
                  <c:v>44063.425000000003</c:v>
                </c:pt>
                <c:pt idx="1753">
                  <c:v>44063.425694444442</c:v>
                </c:pt>
                <c:pt idx="1754">
                  <c:v>44063.426388888889</c:v>
                </c:pt>
                <c:pt idx="1755">
                  <c:v>44063.427083333336</c:v>
                </c:pt>
                <c:pt idx="1756">
                  <c:v>44063.427777777775</c:v>
                </c:pt>
                <c:pt idx="1757">
                  <c:v>44063.428472222222</c:v>
                </c:pt>
                <c:pt idx="1758">
                  <c:v>44063.429166666669</c:v>
                </c:pt>
                <c:pt idx="1759">
                  <c:v>44063.429861111108</c:v>
                </c:pt>
                <c:pt idx="1760">
                  <c:v>44063.430555555555</c:v>
                </c:pt>
                <c:pt idx="1761">
                  <c:v>44063.431250000001</c:v>
                </c:pt>
                <c:pt idx="1762">
                  <c:v>44063.431944444441</c:v>
                </c:pt>
                <c:pt idx="1763">
                  <c:v>44063.432638888888</c:v>
                </c:pt>
                <c:pt idx="1764">
                  <c:v>44063.433333333334</c:v>
                </c:pt>
                <c:pt idx="1765">
                  <c:v>44063.434027777781</c:v>
                </c:pt>
                <c:pt idx="1766">
                  <c:v>44063.43472222222</c:v>
                </c:pt>
                <c:pt idx="1767">
                  <c:v>44063.435416666667</c:v>
                </c:pt>
                <c:pt idx="1768">
                  <c:v>44063.436111111114</c:v>
                </c:pt>
                <c:pt idx="1769">
                  <c:v>44063.436805555553</c:v>
                </c:pt>
                <c:pt idx="1770">
                  <c:v>44063.4375</c:v>
                </c:pt>
                <c:pt idx="1771">
                  <c:v>44063.438194444447</c:v>
                </c:pt>
                <c:pt idx="1772">
                  <c:v>44063.438888888886</c:v>
                </c:pt>
                <c:pt idx="1773">
                  <c:v>44063.439583333333</c:v>
                </c:pt>
                <c:pt idx="1774">
                  <c:v>44063.44027777778</c:v>
                </c:pt>
                <c:pt idx="1775">
                  <c:v>44063.440972222219</c:v>
                </c:pt>
                <c:pt idx="1776">
                  <c:v>44063.441666666666</c:v>
                </c:pt>
                <c:pt idx="1777">
                  <c:v>44063.442361111112</c:v>
                </c:pt>
                <c:pt idx="1778">
                  <c:v>44063.443055555559</c:v>
                </c:pt>
                <c:pt idx="1779">
                  <c:v>44063.443749999999</c:v>
                </c:pt>
                <c:pt idx="1780">
                  <c:v>44063.444444444445</c:v>
                </c:pt>
                <c:pt idx="1781">
                  <c:v>44063.445138888892</c:v>
                </c:pt>
                <c:pt idx="1782">
                  <c:v>44063.445833333331</c:v>
                </c:pt>
                <c:pt idx="1783">
                  <c:v>44063.446527777778</c:v>
                </c:pt>
                <c:pt idx="1784">
                  <c:v>44063.447222222225</c:v>
                </c:pt>
                <c:pt idx="1785">
                  <c:v>44063.447916666664</c:v>
                </c:pt>
                <c:pt idx="1786">
                  <c:v>44063.448611111111</c:v>
                </c:pt>
                <c:pt idx="1787">
                  <c:v>44063.449305555558</c:v>
                </c:pt>
                <c:pt idx="1788">
                  <c:v>44063.45</c:v>
                </c:pt>
                <c:pt idx="1789">
                  <c:v>44063.450694444444</c:v>
                </c:pt>
                <c:pt idx="1790">
                  <c:v>44063.451388888891</c:v>
                </c:pt>
                <c:pt idx="1791">
                  <c:v>44063.45208333333</c:v>
                </c:pt>
                <c:pt idx="1792">
                  <c:v>44063.452777777777</c:v>
                </c:pt>
                <c:pt idx="1793">
                  <c:v>44063.453472222223</c:v>
                </c:pt>
                <c:pt idx="1794">
                  <c:v>44063.45416666667</c:v>
                </c:pt>
                <c:pt idx="1795">
                  <c:v>44063.454861111109</c:v>
                </c:pt>
                <c:pt idx="1796">
                  <c:v>44063.455555555556</c:v>
                </c:pt>
                <c:pt idx="1797">
                  <c:v>44063.456250000003</c:v>
                </c:pt>
                <c:pt idx="1798">
                  <c:v>44063.456944444442</c:v>
                </c:pt>
                <c:pt idx="1799">
                  <c:v>44063.457638888889</c:v>
                </c:pt>
                <c:pt idx="1800">
                  <c:v>44063.458333333336</c:v>
                </c:pt>
                <c:pt idx="1801">
                  <c:v>44063.459027777775</c:v>
                </c:pt>
                <c:pt idx="1802">
                  <c:v>44063.459722222222</c:v>
                </c:pt>
                <c:pt idx="1803">
                  <c:v>44063.460416666669</c:v>
                </c:pt>
                <c:pt idx="1804">
                  <c:v>44063.461111111108</c:v>
                </c:pt>
                <c:pt idx="1805">
                  <c:v>44063.461805555555</c:v>
                </c:pt>
                <c:pt idx="1806">
                  <c:v>44063.462500000001</c:v>
                </c:pt>
                <c:pt idx="1807">
                  <c:v>44063.463194444441</c:v>
                </c:pt>
                <c:pt idx="1808">
                  <c:v>44063.463888888888</c:v>
                </c:pt>
                <c:pt idx="1809">
                  <c:v>44063.464583333334</c:v>
                </c:pt>
                <c:pt idx="1810">
                  <c:v>44063.465277777781</c:v>
                </c:pt>
                <c:pt idx="1811">
                  <c:v>44063.46597222222</c:v>
                </c:pt>
                <c:pt idx="1812">
                  <c:v>44063.466666666667</c:v>
                </c:pt>
                <c:pt idx="1813">
                  <c:v>44063.467361111114</c:v>
                </c:pt>
                <c:pt idx="1814">
                  <c:v>44063.468055555553</c:v>
                </c:pt>
                <c:pt idx="1815">
                  <c:v>44063.46875</c:v>
                </c:pt>
                <c:pt idx="1816">
                  <c:v>44063.469444444447</c:v>
                </c:pt>
                <c:pt idx="1817">
                  <c:v>44063.470138888886</c:v>
                </c:pt>
                <c:pt idx="1818">
                  <c:v>44063.470833333333</c:v>
                </c:pt>
                <c:pt idx="1819">
                  <c:v>44063.47152777778</c:v>
                </c:pt>
                <c:pt idx="1820">
                  <c:v>44063.472222222219</c:v>
                </c:pt>
                <c:pt idx="1821">
                  <c:v>44063.472916666666</c:v>
                </c:pt>
                <c:pt idx="1822">
                  <c:v>44063.473611111112</c:v>
                </c:pt>
                <c:pt idx="1823">
                  <c:v>44063.474305555559</c:v>
                </c:pt>
                <c:pt idx="1824">
                  <c:v>44063.474999999999</c:v>
                </c:pt>
                <c:pt idx="1825">
                  <c:v>44063.475694444445</c:v>
                </c:pt>
                <c:pt idx="1826">
                  <c:v>44063.476388888892</c:v>
                </c:pt>
                <c:pt idx="1827">
                  <c:v>44063.477083333331</c:v>
                </c:pt>
                <c:pt idx="1828">
                  <c:v>44063.477777777778</c:v>
                </c:pt>
                <c:pt idx="1829">
                  <c:v>44063.478472222225</c:v>
                </c:pt>
                <c:pt idx="1830">
                  <c:v>44063.479166666664</c:v>
                </c:pt>
                <c:pt idx="1831">
                  <c:v>44063.479861111111</c:v>
                </c:pt>
                <c:pt idx="1832">
                  <c:v>44063.480555555558</c:v>
                </c:pt>
                <c:pt idx="1833">
                  <c:v>44063.481249999997</c:v>
                </c:pt>
                <c:pt idx="1834">
                  <c:v>44063.481944444444</c:v>
                </c:pt>
                <c:pt idx="1835">
                  <c:v>44063.482638888891</c:v>
                </c:pt>
                <c:pt idx="1836">
                  <c:v>44063.48333333333</c:v>
                </c:pt>
                <c:pt idx="1837">
                  <c:v>44063.484027777777</c:v>
                </c:pt>
                <c:pt idx="1838">
                  <c:v>44063.484722222223</c:v>
                </c:pt>
                <c:pt idx="1839">
                  <c:v>44063.48541666667</c:v>
                </c:pt>
                <c:pt idx="1840">
                  <c:v>44063.486111111109</c:v>
                </c:pt>
                <c:pt idx="1841">
                  <c:v>44063.486805555556</c:v>
                </c:pt>
                <c:pt idx="1842">
                  <c:v>44063.487500000003</c:v>
                </c:pt>
                <c:pt idx="1843">
                  <c:v>44063.488194444442</c:v>
                </c:pt>
                <c:pt idx="1844">
                  <c:v>44063.488888888889</c:v>
                </c:pt>
                <c:pt idx="1845">
                  <c:v>44063.489583333336</c:v>
                </c:pt>
                <c:pt idx="1846">
                  <c:v>44063.490277777775</c:v>
                </c:pt>
                <c:pt idx="1847">
                  <c:v>44063.490972222222</c:v>
                </c:pt>
                <c:pt idx="1848">
                  <c:v>44063.491666666669</c:v>
                </c:pt>
                <c:pt idx="1849">
                  <c:v>44063.492361111108</c:v>
                </c:pt>
                <c:pt idx="1850">
                  <c:v>44063.493055555555</c:v>
                </c:pt>
                <c:pt idx="1851">
                  <c:v>44063.493750000001</c:v>
                </c:pt>
                <c:pt idx="1852">
                  <c:v>44063.494444444441</c:v>
                </c:pt>
                <c:pt idx="1853">
                  <c:v>44063.495138888888</c:v>
                </c:pt>
                <c:pt idx="1854">
                  <c:v>44063.495833333334</c:v>
                </c:pt>
                <c:pt idx="1855">
                  <c:v>44063.496527777781</c:v>
                </c:pt>
                <c:pt idx="1856">
                  <c:v>44063.49722222222</c:v>
                </c:pt>
                <c:pt idx="1857">
                  <c:v>44063.497916666667</c:v>
                </c:pt>
                <c:pt idx="1858">
                  <c:v>44063.498611111114</c:v>
                </c:pt>
                <c:pt idx="1859">
                  <c:v>44063.499305555553</c:v>
                </c:pt>
                <c:pt idx="1860">
                  <c:v>44063.5</c:v>
                </c:pt>
                <c:pt idx="1861">
                  <c:v>44063.500694444447</c:v>
                </c:pt>
                <c:pt idx="1862">
                  <c:v>44063.501388888886</c:v>
                </c:pt>
                <c:pt idx="1863">
                  <c:v>44063.502083333333</c:v>
                </c:pt>
                <c:pt idx="1864">
                  <c:v>44063.50277777778</c:v>
                </c:pt>
                <c:pt idx="1865">
                  <c:v>44063.503472222219</c:v>
                </c:pt>
                <c:pt idx="1866">
                  <c:v>44063.504166666666</c:v>
                </c:pt>
                <c:pt idx="1867">
                  <c:v>44063.504861111112</c:v>
                </c:pt>
                <c:pt idx="1868">
                  <c:v>44063.505555555559</c:v>
                </c:pt>
                <c:pt idx="1869">
                  <c:v>44063.506249999999</c:v>
                </c:pt>
                <c:pt idx="1870">
                  <c:v>44063.506944444445</c:v>
                </c:pt>
                <c:pt idx="1871">
                  <c:v>44063.507638888892</c:v>
                </c:pt>
                <c:pt idx="1872">
                  <c:v>44063.508333333331</c:v>
                </c:pt>
                <c:pt idx="1873">
                  <c:v>44063.509027777778</c:v>
                </c:pt>
                <c:pt idx="1874">
                  <c:v>44063.509722222225</c:v>
                </c:pt>
                <c:pt idx="1875">
                  <c:v>44063.510416666664</c:v>
                </c:pt>
                <c:pt idx="1876">
                  <c:v>44063.511111111111</c:v>
                </c:pt>
                <c:pt idx="1877">
                  <c:v>44063.511805555558</c:v>
                </c:pt>
                <c:pt idx="1878">
                  <c:v>44063.512499999997</c:v>
                </c:pt>
                <c:pt idx="1879">
                  <c:v>44063.513194444444</c:v>
                </c:pt>
                <c:pt idx="1880">
                  <c:v>44063.513888888891</c:v>
                </c:pt>
                <c:pt idx="1881">
                  <c:v>44063.51458333333</c:v>
                </c:pt>
                <c:pt idx="1882">
                  <c:v>44063.515277777777</c:v>
                </c:pt>
                <c:pt idx="1883">
                  <c:v>44063.515972222223</c:v>
                </c:pt>
                <c:pt idx="1884">
                  <c:v>44063.51666666667</c:v>
                </c:pt>
                <c:pt idx="1885">
                  <c:v>44063.517361111109</c:v>
                </c:pt>
                <c:pt idx="1886">
                  <c:v>44063.518055555556</c:v>
                </c:pt>
                <c:pt idx="1887">
                  <c:v>44063.518750000003</c:v>
                </c:pt>
                <c:pt idx="1888">
                  <c:v>44063.519444444442</c:v>
                </c:pt>
                <c:pt idx="1889">
                  <c:v>44063.520138888889</c:v>
                </c:pt>
                <c:pt idx="1890">
                  <c:v>44063.520833333336</c:v>
                </c:pt>
                <c:pt idx="1891">
                  <c:v>44063.521527777775</c:v>
                </c:pt>
                <c:pt idx="1892">
                  <c:v>44063.522222222222</c:v>
                </c:pt>
                <c:pt idx="1893">
                  <c:v>44063.522916666669</c:v>
                </c:pt>
                <c:pt idx="1894">
                  <c:v>44063.523611111108</c:v>
                </c:pt>
                <c:pt idx="1895">
                  <c:v>44063.524305555555</c:v>
                </c:pt>
                <c:pt idx="1896">
                  <c:v>44063.525000000001</c:v>
                </c:pt>
                <c:pt idx="1897">
                  <c:v>44063.525694444441</c:v>
                </c:pt>
                <c:pt idx="1898">
                  <c:v>44063.526388888888</c:v>
                </c:pt>
                <c:pt idx="1899">
                  <c:v>44063.527083333334</c:v>
                </c:pt>
                <c:pt idx="1900">
                  <c:v>44063.527777777781</c:v>
                </c:pt>
                <c:pt idx="1901">
                  <c:v>44063.52847222222</c:v>
                </c:pt>
                <c:pt idx="1902">
                  <c:v>44063.529166666667</c:v>
                </c:pt>
                <c:pt idx="1903">
                  <c:v>44063.529861111114</c:v>
                </c:pt>
                <c:pt idx="1904">
                  <c:v>44063.530555555553</c:v>
                </c:pt>
                <c:pt idx="1905">
                  <c:v>44063.53125</c:v>
                </c:pt>
                <c:pt idx="1906">
                  <c:v>44063.531944444447</c:v>
                </c:pt>
                <c:pt idx="1907">
                  <c:v>44063.532638888886</c:v>
                </c:pt>
                <c:pt idx="1908">
                  <c:v>44063.533333333333</c:v>
                </c:pt>
                <c:pt idx="1909">
                  <c:v>44063.53402777778</c:v>
                </c:pt>
                <c:pt idx="1910">
                  <c:v>44063.534722222219</c:v>
                </c:pt>
                <c:pt idx="1911">
                  <c:v>44063.535416666666</c:v>
                </c:pt>
                <c:pt idx="1912">
                  <c:v>44063.536111111112</c:v>
                </c:pt>
                <c:pt idx="1913">
                  <c:v>44063.536805555559</c:v>
                </c:pt>
                <c:pt idx="1914">
                  <c:v>44063.537499999999</c:v>
                </c:pt>
                <c:pt idx="1915">
                  <c:v>44063.538194444445</c:v>
                </c:pt>
                <c:pt idx="1916">
                  <c:v>44063.538888888892</c:v>
                </c:pt>
                <c:pt idx="1917">
                  <c:v>44063.539583333331</c:v>
                </c:pt>
                <c:pt idx="1918">
                  <c:v>44063.540277777778</c:v>
                </c:pt>
                <c:pt idx="1919">
                  <c:v>44063.540972222225</c:v>
                </c:pt>
                <c:pt idx="1920">
                  <c:v>44063.541666666664</c:v>
                </c:pt>
                <c:pt idx="1921">
                  <c:v>44063.542361111111</c:v>
                </c:pt>
                <c:pt idx="1922">
                  <c:v>44063.543055555558</c:v>
                </c:pt>
                <c:pt idx="1923">
                  <c:v>44063.543749999997</c:v>
                </c:pt>
                <c:pt idx="1924">
                  <c:v>44063.544444444444</c:v>
                </c:pt>
                <c:pt idx="1925">
                  <c:v>44063.545138888891</c:v>
                </c:pt>
                <c:pt idx="1926">
                  <c:v>44063.54583333333</c:v>
                </c:pt>
                <c:pt idx="1927">
                  <c:v>44063.546527777777</c:v>
                </c:pt>
                <c:pt idx="1928">
                  <c:v>44063.547222222223</c:v>
                </c:pt>
                <c:pt idx="1929">
                  <c:v>44063.54791666667</c:v>
                </c:pt>
                <c:pt idx="1930">
                  <c:v>44063.548611111109</c:v>
                </c:pt>
                <c:pt idx="1931">
                  <c:v>44063.549305555556</c:v>
                </c:pt>
                <c:pt idx="1932">
                  <c:v>44063.55</c:v>
                </c:pt>
                <c:pt idx="1933">
                  <c:v>44063.550694444442</c:v>
                </c:pt>
                <c:pt idx="1934">
                  <c:v>44063.551388888889</c:v>
                </c:pt>
                <c:pt idx="1935">
                  <c:v>44063.552083333336</c:v>
                </c:pt>
                <c:pt idx="1936">
                  <c:v>44063.552777777775</c:v>
                </c:pt>
                <c:pt idx="1937">
                  <c:v>44063.553472222222</c:v>
                </c:pt>
                <c:pt idx="1938">
                  <c:v>44063.554166666669</c:v>
                </c:pt>
                <c:pt idx="1939">
                  <c:v>44063.554861111108</c:v>
                </c:pt>
                <c:pt idx="1940">
                  <c:v>44063.555555555555</c:v>
                </c:pt>
                <c:pt idx="1941">
                  <c:v>44063.556250000001</c:v>
                </c:pt>
                <c:pt idx="1942">
                  <c:v>44063.556944444441</c:v>
                </c:pt>
                <c:pt idx="1943">
                  <c:v>44063.557638888888</c:v>
                </c:pt>
                <c:pt idx="1944">
                  <c:v>44063.558333333334</c:v>
                </c:pt>
                <c:pt idx="1945">
                  <c:v>44063.559027777781</c:v>
                </c:pt>
                <c:pt idx="1946">
                  <c:v>44063.55972222222</c:v>
                </c:pt>
                <c:pt idx="1947">
                  <c:v>44063.560416666667</c:v>
                </c:pt>
                <c:pt idx="1948">
                  <c:v>44063.561111111114</c:v>
                </c:pt>
                <c:pt idx="1949">
                  <c:v>44063.561805555553</c:v>
                </c:pt>
                <c:pt idx="1950">
                  <c:v>44063.5625</c:v>
                </c:pt>
                <c:pt idx="1951">
                  <c:v>44063.563194444447</c:v>
                </c:pt>
                <c:pt idx="1952">
                  <c:v>44063.563888888886</c:v>
                </c:pt>
                <c:pt idx="1953">
                  <c:v>44063.564583333333</c:v>
                </c:pt>
                <c:pt idx="1954">
                  <c:v>44063.56527777778</c:v>
                </c:pt>
                <c:pt idx="1955">
                  <c:v>44063.565972222219</c:v>
                </c:pt>
                <c:pt idx="1956">
                  <c:v>44063.566666666666</c:v>
                </c:pt>
                <c:pt idx="1957">
                  <c:v>44063.567361111112</c:v>
                </c:pt>
                <c:pt idx="1958">
                  <c:v>44063.568055555559</c:v>
                </c:pt>
                <c:pt idx="1959">
                  <c:v>44063.568749999999</c:v>
                </c:pt>
                <c:pt idx="1960">
                  <c:v>44063.569444444445</c:v>
                </c:pt>
                <c:pt idx="1961">
                  <c:v>44063.570138888892</c:v>
                </c:pt>
                <c:pt idx="1962">
                  <c:v>44063.570833333331</c:v>
                </c:pt>
                <c:pt idx="1963">
                  <c:v>44063.571527777778</c:v>
                </c:pt>
                <c:pt idx="1964">
                  <c:v>44063.572222222225</c:v>
                </c:pt>
                <c:pt idx="1965">
                  <c:v>44063.572916666664</c:v>
                </c:pt>
                <c:pt idx="1966">
                  <c:v>44063.573611111111</c:v>
                </c:pt>
                <c:pt idx="1967">
                  <c:v>44063.574305555558</c:v>
                </c:pt>
                <c:pt idx="1968">
                  <c:v>44063.574999999997</c:v>
                </c:pt>
                <c:pt idx="1969">
                  <c:v>44063.575694444444</c:v>
                </c:pt>
                <c:pt idx="1970">
                  <c:v>44063.576388888891</c:v>
                </c:pt>
                <c:pt idx="1971">
                  <c:v>44063.57708333333</c:v>
                </c:pt>
                <c:pt idx="1972">
                  <c:v>44063.577777777777</c:v>
                </c:pt>
                <c:pt idx="1973">
                  <c:v>44063.578472222223</c:v>
                </c:pt>
                <c:pt idx="1974">
                  <c:v>44063.57916666667</c:v>
                </c:pt>
                <c:pt idx="1975">
                  <c:v>44063.579861111109</c:v>
                </c:pt>
                <c:pt idx="1976">
                  <c:v>44063.580555555556</c:v>
                </c:pt>
                <c:pt idx="1977">
                  <c:v>44063.581250000003</c:v>
                </c:pt>
                <c:pt idx="1978">
                  <c:v>44063.581944444442</c:v>
                </c:pt>
                <c:pt idx="1979">
                  <c:v>44063.582638888889</c:v>
                </c:pt>
                <c:pt idx="1980">
                  <c:v>44063.583333333336</c:v>
                </c:pt>
                <c:pt idx="1981">
                  <c:v>44063.584027777775</c:v>
                </c:pt>
                <c:pt idx="1982">
                  <c:v>44063.584722222222</c:v>
                </c:pt>
                <c:pt idx="1983">
                  <c:v>44063.585416666669</c:v>
                </c:pt>
                <c:pt idx="1984">
                  <c:v>44063.586111111108</c:v>
                </c:pt>
                <c:pt idx="1985">
                  <c:v>44063.586805555555</c:v>
                </c:pt>
                <c:pt idx="1986">
                  <c:v>44063.587500000001</c:v>
                </c:pt>
                <c:pt idx="1987">
                  <c:v>44063.588194444441</c:v>
                </c:pt>
                <c:pt idx="1988">
                  <c:v>44063.588888888888</c:v>
                </c:pt>
                <c:pt idx="1989">
                  <c:v>44063.589583333334</c:v>
                </c:pt>
                <c:pt idx="1990">
                  <c:v>44063.590277777781</c:v>
                </c:pt>
                <c:pt idx="1991">
                  <c:v>44063.59097222222</c:v>
                </c:pt>
                <c:pt idx="1992">
                  <c:v>44063.591666666667</c:v>
                </c:pt>
                <c:pt idx="1993">
                  <c:v>44063.592361111114</c:v>
                </c:pt>
                <c:pt idx="1994">
                  <c:v>44063.593055555553</c:v>
                </c:pt>
                <c:pt idx="1995">
                  <c:v>44063.59375</c:v>
                </c:pt>
                <c:pt idx="1996">
                  <c:v>44063.594444444447</c:v>
                </c:pt>
                <c:pt idx="1997">
                  <c:v>44063.595138888886</c:v>
                </c:pt>
                <c:pt idx="1998">
                  <c:v>44063.595833333333</c:v>
                </c:pt>
                <c:pt idx="1999">
                  <c:v>44063.59652777778</c:v>
                </c:pt>
                <c:pt idx="2000">
                  <c:v>44063.597222222219</c:v>
                </c:pt>
                <c:pt idx="2001">
                  <c:v>44063.597916666666</c:v>
                </c:pt>
                <c:pt idx="2002">
                  <c:v>44063.598611111112</c:v>
                </c:pt>
                <c:pt idx="2003">
                  <c:v>44063.599305555559</c:v>
                </c:pt>
                <c:pt idx="2004">
                  <c:v>44063.6</c:v>
                </c:pt>
                <c:pt idx="2005">
                  <c:v>44063.600694444445</c:v>
                </c:pt>
                <c:pt idx="2006">
                  <c:v>44063.601388888892</c:v>
                </c:pt>
                <c:pt idx="2007">
                  <c:v>44063.602083333331</c:v>
                </c:pt>
                <c:pt idx="2008">
                  <c:v>44063.602777777778</c:v>
                </c:pt>
                <c:pt idx="2009">
                  <c:v>44063.603472222225</c:v>
                </c:pt>
                <c:pt idx="2010">
                  <c:v>44063.604166666664</c:v>
                </c:pt>
                <c:pt idx="2011">
                  <c:v>44063.604861111111</c:v>
                </c:pt>
                <c:pt idx="2012">
                  <c:v>44063.605555555558</c:v>
                </c:pt>
                <c:pt idx="2013">
                  <c:v>44063.606249999997</c:v>
                </c:pt>
                <c:pt idx="2014">
                  <c:v>44063.606944444444</c:v>
                </c:pt>
                <c:pt idx="2015">
                  <c:v>44063.607638888891</c:v>
                </c:pt>
                <c:pt idx="2016">
                  <c:v>44063.60833333333</c:v>
                </c:pt>
                <c:pt idx="2017">
                  <c:v>44063.609027777777</c:v>
                </c:pt>
                <c:pt idx="2018">
                  <c:v>44063.609722222223</c:v>
                </c:pt>
                <c:pt idx="2019">
                  <c:v>44063.61041666667</c:v>
                </c:pt>
                <c:pt idx="2020">
                  <c:v>44063.611111111109</c:v>
                </c:pt>
                <c:pt idx="2021">
                  <c:v>44063.611805555556</c:v>
                </c:pt>
                <c:pt idx="2022">
                  <c:v>44063.612500000003</c:v>
                </c:pt>
                <c:pt idx="2023">
                  <c:v>44063.613194444442</c:v>
                </c:pt>
                <c:pt idx="2024">
                  <c:v>44063.613888888889</c:v>
                </c:pt>
                <c:pt idx="2025">
                  <c:v>44063.614583333336</c:v>
                </c:pt>
                <c:pt idx="2026">
                  <c:v>44063.615277777775</c:v>
                </c:pt>
                <c:pt idx="2027">
                  <c:v>44063.615972222222</c:v>
                </c:pt>
                <c:pt idx="2028">
                  <c:v>44063.616666666669</c:v>
                </c:pt>
                <c:pt idx="2029">
                  <c:v>44063.617361111108</c:v>
                </c:pt>
                <c:pt idx="2030">
                  <c:v>44063.618055555555</c:v>
                </c:pt>
                <c:pt idx="2031">
                  <c:v>44063.618750000001</c:v>
                </c:pt>
                <c:pt idx="2032">
                  <c:v>44063.619444444441</c:v>
                </c:pt>
                <c:pt idx="2033">
                  <c:v>44063.620138888888</c:v>
                </c:pt>
                <c:pt idx="2034">
                  <c:v>44063.620833333334</c:v>
                </c:pt>
                <c:pt idx="2035">
                  <c:v>44063.621527777781</c:v>
                </c:pt>
                <c:pt idx="2036">
                  <c:v>44063.62222222222</c:v>
                </c:pt>
                <c:pt idx="2037">
                  <c:v>44063.622916666667</c:v>
                </c:pt>
                <c:pt idx="2038">
                  <c:v>44063.623611111114</c:v>
                </c:pt>
                <c:pt idx="2039">
                  <c:v>44063.624305555553</c:v>
                </c:pt>
                <c:pt idx="2040">
                  <c:v>44063.625</c:v>
                </c:pt>
                <c:pt idx="2041">
                  <c:v>44063.625694444447</c:v>
                </c:pt>
                <c:pt idx="2042">
                  <c:v>44063.626388888886</c:v>
                </c:pt>
                <c:pt idx="2043">
                  <c:v>44063.627083333333</c:v>
                </c:pt>
                <c:pt idx="2044">
                  <c:v>44063.62777777778</c:v>
                </c:pt>
                <c:pt idx="2045">
                  <c:v>44063.628472222219</c:v>
                </c:pt>
                <c:pt idx="2046">
                  <c:v>44063.629166666666</c:v>
                </c:pt>
                <c:pt idx="2047">
                  <c:v>44063.629861111112</c:v>
                </c:pt>
                <c:pt idx="2048">
                  <c:v>44063.630555555559</c:v>
                </c:pt>
                <c:pt idx="2049">
                  <c:v>44063.631249999999</c:v>
                </c:pt>
                <c:pt idx="2050">
                  <c:v>44063.631944444445</c:v>
                </c:pt>
                <c:pt idx="2051">
                  <c:v>44063.632638888892</c:v>
                </c:pt>
                <c:pt idx="2052">
                  <c:v>44063.633333333331</c:v>
                </c:pt>
                <c:pt idx="2053">
                  <c:v>44063.634027777778</c:v>
                </c:pt>
                <c:pt idx="2054">
                  <c:v>44063.634722222225</c:v>
                </c:pt>
                <c:pt idx="2055">
                  <c:v>44063.635416666664</c:v>
                </c:pt>
                <c:pt idx="2056">
                  <c:v>44063.636111111111</c:v>
                </c:pt>
                <c:pt idx="2057">
                  <c:v>44063.636805555558</c:v>
                </c:pt>
                <c:pt idx="2058">
                  <c:v>44063.637499999997</c:v>
                </c:pt>
                <c:pt idx="2059">
                  <c:v>44063.638194444444</c:v>
                </c:pt>
                <c:pt idx="2060">
                  <c:v>44063.638888888891</c:v>
                </c:pt>
                <c:pt idx="2061">
                  <c:v>44063.63958333333</c:v>
                </c:pt>
                <c:pt idx="2062">
                  <c:v>44063.640277777777</c:v>
                </c:pt>
                <c:pt idx="2063">
                  <c:v>44063.640972222223</c:v>
                </c:pt>
                <c:pt idx="2064">
                  <c:v>44063.64166666667</c:v>
                </c:pt>
                <c:pt idx="2065">
                  <c:v>44063.642361111109</c:v>
                </c:pt>
                <c:pt idx="2066">
                  <c:v>44063.643055555556</c:v>
                </c:pt>
                <c:pt idx="2067">
                  <c:v>44063.643750000003</c:v>
                </c:pt>
                <c:pt idx="2068">
                  <c:v>44063.644444444442</c:v>
                </c:pt>
                <c:pt idx="2069">
                  <c:v>44063.645138888889</c:v>
                </c:pt>
                <c:pt idx="2070">
                  <c:v>44063.645833333336</c:v>
                </c:pt>
                <c:pt idx="2071">
                  <c:v>44063.646527777775</c:v>
                </c:pt>
                <c:pt idx="2072">
                  <c:v>44063.647222222222</c:v>
                </c:pt>
                <c:pt idx="2073">
                  <c:v>44063.647916666669</c:v>
                </c:pt>
                <c:pt idx="2074">
                  <c:v>44063.648611111108</c:v>
                </c:pt>
                <c:pt idx="2075">
                  <c:v>44063.649305555555</c:v>
                </c:pt>
                <c:pt idx="2076">
                  <c:v>44063.65</c:v>
                </c:pt>
                <c:pt idx="2077">
                  <c:v>44063.650694444441</c:v>
                </c:pt>
                <c:pt idx="2078">
                  <c:v>44063.651388888888</c:v>
                </c:pt>
                <c:pt idx="2079">
                  <c:v>44063.652083333334</c:v>
                </c:pt>
                <c:pt idx="2080">
                  <c:v>44063.652777777781</c:v>
                </c:pt>
                <c:pt idx="2081">
                  <c:v>44063.65347222222</c:v>
                </c:pt>
                <c:pt idx="2082">
                  <c:v>44063.654166666667</c:v>
                </c:pt>
                <c:pt idx="2083">
                  <c:v>44063.654861111114</c:v>
                </c:pt>
                <c:pt idx="2084">
                  <c:v>44063.655555555553</c:v>
                </c:pt>
                <c:pt idx="2085">
                  <c:v>44063.65625</c:v>
                </c:pt>
                <c:pt idx="2086">
                  <c:v>44063.656944444447</c:v>
                </c:pt>
                <c:pt idx="2087">
                  <c:v>44063.657638888886</c:v>
                </c:pt>
                <c:pt idx="2088">
                  <c:v>44063.658333333333</c:v>
                </c:pt>
                <c:pt idx="2089">
                  <c:v>44063.65902777778</c:v>
                </c:pt>
                <c:pt idx="2090">
                  <c:v>44063.659722222219</c:v>
                </c:pt>
                <c:pt idx="2091">
                  <c:v>44063.660416666666</c:v>
                </c:pt>
                <c:pt idx="2092">
                  <c:v>44063.661111111112</c:v>
                </c:pt>
                <c:pt idx="2093">
                  <c:v>44063.661805555559</c:v>
                </c:pt>
                <c:pt idx="2094">
                  <c:v>44063.662499999999</c:v>
                </c:pt>
                <c:pt idx="2095">
                  <c:v>44063.663194444445</c:v>
                </c:pt>
                <c:pt idx="2096">
                  <c:v>44063.663888888892</c:v>
                </c:pt>
                <c:pt idx="2097">
                  <c:v>44063.664583333331</c:v>
                </c:pt>
                <c:pt idx="2098">
                  <c:v>44063.665277777778</c:v>
                </c:pt>
                <c:pt idx="2099">
                  <c:v>44063.665972222225</c:v>
                </c:pt>
                <c:pt idx="2100">
                  <c:v>44063.666666666664</c:v>
                </c:pt>
                <c:pt idx="2101">
                  <c:v>44063.667361111111</c:v>
                </c:pt>
                <c:pt idx="2102">
                  <c:v>44063.668055555558</c:v>
                </c:pt>
                <c:pt idx="2103">
                  <c:v>44063.668749999997</c:v>
                </c:pt>
                <c:pt idx="2104">
                  <c:v>44063.669444444444</c:v>
                </c:pt>
                <c:pt idx="2105">
                  <c:v>44063.670138888891</c:v>
                </c:pt>
                <c:pt idx="2106">
                  <c:v>44063.67083333333</c:v>
                </c:pt>
                <c:pt idx="2107">
                  <c:v>44063.671527777777</c:v>
                </c:pt>
                <c:pt idx="2108">
                  <c:v>44063.672222222223</c:v>
                </c:pt>
                <c:pt idx="2109">
                  <c:v>44063.67291666667</c:v>
                </c:pt>
                <c:pt idx="2110">
                  <c:v>44063.673611111109</c:v>
                </c:pt>
                <c:pt idx="2111">
                  <c:v>44063.674305555556</c:v>
                </c:pt>
                <c:pt idx="2112">
                  <c:v>44063.675000000003</c:v>
                </c:pt>
                <c:pt idx="2113">
                  <c:v>44063.675694444442</c:v>
                </c:pt>
                <c:pt idx="2114">
                  <c:v>44063.676388888889</c:v>
                </c:pt>
                <c:pt idx="2115">
                  <c:v>44063.677083333336</c:v>
                </c:pt>
                <c:pt idx="2116">
                  <c:v>44063.677777777775</c:v>
                </c:pt>
                <c:pt idx="2117">
                  <c:v>44063.678472222222</c:v>
                </c:pt>
                <c:pt idx="2118">
                  <c:v>44063.679166666669</c:v>
                </c:pt>
                <c:pt idx="2119">
                  <c:v>44063.679861111108</c:v>
                </c:pt>
                <c:pt idx="2120">
                  <c:v>44063.680555555555</c:v>
                </c:pt>
                <c:pt idx="2121">
                  <c:v>44063.681250000001</c:v>
                </c:pt>
                <c:pt idx="2122">
                  <c:v>44063.681944444441</c:v>
                </c:pt>
                <c:pt idx="2123">
                  <c:v>44063.682638888888</c:v>
                </c:pt>
                <c:pt idx="2124">
                  <c:v>44063.683333333334</c:v>
                </c:pt>
                <c:pt idx="2125">
                  <c:v>44063.684027777781</c:v>
                </c:pt>
                <c:pt idx="2126">
                  <c:v>44063.68472222222</c:v>
                </c:pt>
                <c:pt idx="2127">
                  <c:v>44063.685416666667</c:v>
                </c:pt>
                <c:pt idx="2128">
                  <c:v>44063.686111111114</c:v>
                </c:pt>
                <c:pt idx="2129">
                  <c:v>44063.686805555553</c:v>
                </c:pt>
                <c:pt idx="2130">
                  <c:v>44063.6875</c:v>
                </c:pt>
                <c:pt idx="2131">
                  <c:v>44063.688194444447</c:v>
                </c:pt>
                <c:pt idx="2132">
                  <c:v>44063.688888888886</c:v>
                </c:pt>
                <c:pt idx="2133">
                  <c:v>44063.689583333333</c:v>
                </c:pt>
                <c:pt idx="2134">
                  <c:v>44063.69027777778</c:v>
                </c:pt>
                <c:pt idx="2135">
                  <c:v>44063.690972222219</c:v>
                </c:pt>
                <c:pt idx="2136">
                  <c:v>44063.691666666666</c:v>
                </c:pt>
                <c:pt idx="2137">
                  <c:v>44063.692361111112</c:v>
                </c:pt>
                <c:pt idx="2138">
                  <c:v>44063.693055555559</c:v>
                </c:pt>
                <c:pt idx="2139">
                  <c:v>44063.693749999999</c:v>
                </c:pt>
                <c:pt idx="2140">
                  <c:v>44063.694444444445</c:v>
                </c:pt>
                <c:pt idx="2141">
                  <c:v>44063.695138888892</c:v>
                </c:pt>
                <c:pt idx="2142">
                  <c:v>44063.695833333331</c:v>
                </c:pt>
                <c:pt idx="2143">
                  <c:v>44063.696527777778</c:v>
                </c:pt>
                <c:pt idx="2144">
                  <c:v>44063.697222222225</c:v>
                </c:pt>
                <c:pt idx="2145">
                  <c:v>44063.697916666664</c:v>
                </c:pt>
                <c:pt idx="2146">
                  <c:v>44063.698611111111</c:v>
                </c:pt>
                <c:pt idx="2147">
                  <c:v>44063.699305555558</c:v>
                </c:pt>
                <c:pt idx="2148">
                  <c:v>44063.7</c:v>
                </c:pt>
                <c:pt idx="2149">
                  <c:v>44063.700694444444</c:v>
                </c:pt>
                <c:pt idx="2150">
                  <c:v>44063.701388888891</c:v>
                </c:pt>
                <c:pt idx="2151">
                  <c:v>44063.70208333333</c:v>
                </c:pt>
                <c:pt idx="2152">
                  <c:v>44063.702777777777</c:v>
                </c:pt>
                <c:pt idx="2153">
                  <c:v>44063.703472222223</c:v>
                </c:pt>
                <c:pt idx="2154">
                  <c:v>44063.70416666667</c:v>
                </c:pt>
                <c:pt idx="2155">
                  <c:v>44063.704861111109</c:v>
                </c:pt>
                <c:pt idx="2156">
                  <c:v>44063.705555555556</c:v>
                </c:pt>
                <c:pt idx="2157">
                  <c:v>44063.706250000003</c:v>
                </c:pt>
                <c:pt idx="2158">
                  <c:v>44063.706944444442</c:v>
                </c:pt>
                <c:pt idx="2159">
                  <c:v>44063.707638888889</c:v>
                </c:pt>
                <c:pt idx="2160">
                  <c:v>44063.708333333336</c:v>
                </c:pt>
                <c:pt idx="2161">
                  <c:v>44063.709027777775</c:v>
                </c:pt>
                <c:pt idx="2162">
                  <c:v>44063.709722222222</c:v>
                </c:pt>
                <c:pt idx="2163">
                  <c:v>44063.710416666669</c:v>
                </c:pt>
                <c:pt idx="2164">
                  <c:v>44063.711111111108</c:v>
                </c:pt>
                <c:pt idx="2165">
                  <c:v>44063.711805555555</c:v>
                </c:pt>
                <c:pt idx="2166">
                  <c:v>44063.712500000001</c:v>
                </c:pt>
                <c:pt idx="2167">
                  <c:v>44063.713194444441</c:v>
                </c:pt>
                <c:pt idx="2168">
                  <c:v>44063.713888888888</c:v>
                </c:pt>
                <c:pt idx="2169">
                  <c:v>44063.714583333334</c:v>
                </c:pt>
                <c:pt idx="2170">
                  <c:v>44063.715277777781</c:v>
                </c:pt>
                <c:pt idx="2171">
                  <c:v>44063.71597222222</c:v>
                </c:pt>
                <c:pt idx="2172">
                  <c:v>44063.716666666667</c:v>
                </c:pt>
                <c:pt idx="2173">
                  <c:v>44063.717361111114</c:v>
                </c:pt>
                <c:pt idx="2174">
                  <c:v>44063.718055555553</c:v>
                </c:pt>
                <c:pt idx="2175">
                  <c:v>44063.71875</c:v>
                </c:pt>
                <c:pt idx="2176">
                  <c:v>44063.719444444447</c:v>
                </c:pt>
                <c:pt idx="2177">
                  <c:v>44063.720138888886</c:v>
                </c:pt>
                <c:pt idx="2178">
                  <c:v>44063.720833333333</c:v>
                </c:pt>
                <c:pt idx="2179">
                  <c:v>44063.72152777778</c:v>
                </c:pt>
                <c:pt idx="2180">
                  <c:v>44063.722222222219</c:v>
                </c:pt>
                <c:pt idx="2181">
                  <c:v>44063.722916666666</c:v>
                </c:pt>
                <c:pt idx="2182">
                  <c:v>44063.723611111112</c:v>
                </c:pt>
                <c:pt idx="2183">
                  <c:v>44063.724305555559</c:v>
                </c:pt>
                <c:pt idx="2184">
                  <c:v>44063.724999999999</c:v>
                </c:pt>
                <c:pt idx="2185">
                  <c:v>44063.725694444445</c:v>
                </c:pt>
                <c:pt idx="2186">
                  <c:v>44063.726388888892</c:v>
                </c:pt>
                <c:pt idx="2187">
                  <c:v>44063.727083333331</c:v>
                </c:pt>
                <c:pt idx="2188">
                  <c:v>44063.727777777778</c:v>
                </c:pt>
                <c:pt idx="2189">
                  <c:v>44063.728472222225</c:v>
                </c:pt>
                <c:pt idx="2190">
                  <c:v>44063.729166666664</c:v>
                </c:pt>
                <c:pt idx="2191">
                  <c:v>44063.729861111111</c:v>
                </c:pt>
                <c:pt idx="2192">
                  <c:v>44063.730555555558</c:v>
                </c:pt>
                <c:pt idx="2193">
                  <c:v>44063.731249999997</c:v>
                </c:pt>
                <c:pt idx="2194">
                  <c:v>44063.731944444444</c:v>
                </c:pt>
                <c:pt idx="2195">
                  <c:v>44063.732638888891</c:v>
                </c:pt>
                <c:pt idx="2196">
                  <c:v>44063.73333333333</c:v>
                </c:pt>
                <c:pt idx="2197">
                  <c:v>44063.734027777777</c:v>
                </c:pt>
                <c:pt idx="2198">
                  <c:v>44063.734722222223</c:v>
                </c:pt>
                <c:pt idx="2199">
                  <c:v>44063.73541666667</c:v>
                </c:pt>
                <c:pt idx="2200">
                  <c:v>44063.736111111109</c:v>
                </c:pt>
                <c:pt idx="2201">
                  <c:v>44063.736805555556</c:v>
                </c:pt>
                <c:pt idx="2202">
                  <c:v>44063.737500000003</c:v>
                </c:pt>
                <c:pt idx="2203">
                  <c:v>44063.738194444442</c:v>
                </c:pt>
                <c:pt idx="2204">
                  <c:v>44063.738888888889</c:v>
                </c:pt>
                <c:pt idx="2205">
                  <c:v>44063.739583333336</c:v>
                </c:pt>
                <c:pt idx="2206">
                  <c:v>44063.740277777775</c:v>
                </c:pt>
                <c:pt idx="2207">
                  <c:v>44063.740972222222</c:v>
                </c:pt>
                <c:pt idx="2208">
                  <c:v>44063.741666666669</c:v>
                </c:pt>
                <c:pt idx="2209">
                  <c:v>44063.742361111108</c:v>
                </c:pt>
                <c:pt idx="2210">
                  <c:v>44063.743055555555</c:v>
                </c:pt>
                <c:pt idx="2211">
                  <c:v>44063.743750000001</c:v>
                </c:pt>
                <c:pt idx="2212">
                  <c:v>44063.744444444441</c:v>
                </c:pt>
                <c:pt idx="2213">
                  <c:v>44063.745138888888</c:v>
                </c:pt>
                <c:pt idx="2214">
                  <c:v>44063.745833333334</c:v>
                </c:pt>
                <c:pt idx="2215">
                  <c:v>44063.746527777781</c:v>
                </c:pt>
                <c:pt idx="2216">
                  <c:v>44063.74722222222</c:v>
                </c:pt>
                <c:pt idx="2217">
                  <c:v>44063.747916666667</c:v>
                </c:pt>
                <c:pt idx="2218">
                  <c:v>44063.748611111114</c:v>
                </c:pt>
                <c:pt idx="2219">
                  <c:v>44063.749305555553</c:v>
                </c:pt>
                <c:pt idx="2220">
                  <c:v>44063.75</c:v>
                </c:pt>
                <c:pt idx="2221">
                  <c:v>44063.750694444447</c:v>
                </c:pt>
                <c:pt idx="2222">
                  <c:v>44063.751388888886</c:v>
                </c:pt>
                <c:pt idx="2223">
                  <c:v>44063.752083333333</c:v>
                </c:pt>
                <c:pt idx="2224">
                  <c:v>44063.75277777778</c:v>
                </c:pt>
                <c:pt idx="2225">
                  <c:v>44063.753472222219</c:v>
                </c:pt>
                <c:pt idx="2226">
                  <c:v>44063.754166666666</c:v>
                </c:pt>
                <c:pt idx="2227">
                  <c:v>44063.754861111112</c:v>
                </c:pt>
                <c:pt idx="2228">
                  <c:v>44063.755555555559</c:v>
                </c:pt>
                <c:pt idx="2229">
                  <c:v>44063.756249999999</c:v>
                </c:pt>
                <c:pt idx="2230">
                  <c:v>44063.756944444445</c:v>
                </c:pt>
                <c:pt idx="2231">
                  <c:v>44063.757638888892</c:v>
                </c:pt>
                <c:pt idx="2232">
                  <c:v>44063.758333333331</c:v>
                </c:pt>
                <c:pt idx="2233">
                  <c:v>44063.759027777778</c:v>
                </c:pt>
                <c:pt idx="2234">
                  <c:v>44063.759722222225</c:v>
                </c:pt>
                <c:pt idx="2235">
                  <c:v>44063.760416666664</c:v>
                </c:pt>
                <c:pt idx="2236">
                  <c:v>44063.761111111111</c:v>
                </c:pt>
                <c:pt idx="2237">
                  <c:v>44063.761805555558</c:v>
                </c:pt>
                <c:pt idx="2238">
                  <c:v>44063.762499999997</c:v>
                </c:pt>
                <c:pt idx="2239">
                  <c:v>44063.763194444444</c:v>
                </c:pt>
                <c:pt idx="2240">
                  <c:v>44063.763888888891</c:v>
                </c:pt>
                <c:pt idx="2241">
                  <c:v>44063.76458333333</c:v>
                </c:pt>
                <c:pt idx="2242">
                  <c:v>44063.765277777777</c:v>
                </c:pt>
                <c:pt idx="2243">
                  <c:v>44063.765972222223</c:v>
                </c:pt>
                <c:pt idx="2244">
                  <c:v>44063.76666666667</c:v>
                </c:pt>
                <c:pt idx="2245">
                  <c:v>44063.767361111109</c:v>
                </c:pt>
                <c:pt idx="2246">
                  <c:v>44063.768055555556</c:v>
                </c:pt>
                <c:pt idx="2247">
                  <c:v>44063.768750000003</c:v>
                </c:pt>
                <c:pt idx="2248">
                  <c:v>44063.769444444442</c:v>
                </c:pt>
                <c:pt idx="2249">
                  <c:v>44063.770138888889</c:v>
                </c:pt>
                <c:pt idx="2250">
                  <c:v>44063.770833333336</c:v>
                </c:pt>
                <c:pt idx="2251">
                  <c:v>44063.771527777775</c:v>
                </c:pt>
                <c:pt idx="2252">
                  <c:v>44063.772222222222</c:v>
                </c:pt>
                <c:pt idx="2253">
                  <c:v>44063.772916666669</c:v>
                </c:pt>
                <c:pt idx="2254">
                  <c:v>44063.773611111108</c:v>
                </c:pt>
                <c:pt idx="2255">
                  <c:v>44063.774305555555</c:v>
                </c:pt>
                <c:pt idx="2256">
                  <c:v>44063.775000000001</c:v>
                </c:pt>
                <c:pt idx="2257">
                  <c:v>44063.775694444441</c:v>
                </c:pt>
                <c:pt idx="2258">
                  <c:v>44063.776388888888</c:v>
                </c:pt>
                <c:pt idx="2259">
                  <c:v>44063.777083333334</c:v>
                </c:pt>
                <c:pt idx="2260">
                  <c:v>44063.777777777781</c:v>
                </c:pt>
                <c:pt idx="2261">
                  <c:v>44063.77847222222</c:v>
                </c:pt>
                <c:pt idx="2262">
                  <c:v>44063.779166666667</c:v>
                </c:pt>
                <c:pt idx="2263">
                  <c:v>44063.779861111114</c:v>
                </c:pt>
                <c:pt idx="2264">
                  <c:v>44063.780555555553</c:v>
                </c:pt>
                <c:pt idx="2265">
                  <c:v>44063.78125</c:v>
                </c:pt>
                <c:pt idx="2266">
                  <c:v>44063.781944444447</c:v>
                </c:pt>
                <c:pt idx="2267">
                  <c:v>44063.782638888886</c:v>
                </c:pt>
                <c:pt idx="2268">
                  <c:v>44063.783333333333</c:v>
                </c:pt>
                <c:pt idx="2269">
                  <c:v>44063.78402777778</c:v>
                </c:pt>
                <c:pt idx="2270">
                  <c:v>44063.784722222219</c:v>
                </c:pt>
                <c:pt idx="2271">
                  <c:v>44063.785416666666</c:v>
                </c:pt>
                <c:pt idx="2272">
                  <c:v>44063.786111111112</c:v>
                </c:pt>
                <c:pt idx="2273">
                  <c:v>44063.786805555559</c:v>
                </c:pt>
                <c:pt idx="2274">
                  <c:v>44063.787499999999</c:v>
                </c:pt>
                <c:pt idx="2275">
                  <c:v>44063.788194444445</c:v>
                </c:pt>
                <c:pt idx="2276">
                  <c:v>44063.788888888892</c:v>
                </c:pt>
                <c:pt idx="2277">
                  <c:v>44063.789583333331</c:v>
                </c:pt>
                <c:pt idx="2278">
                  <c:v>44063.790277777778</c:v>
                </c:pt>
                <c:pt idx="2279">
                  <c:v>44063.790972222225</c:v>
                </c:pt>
                <c:pt idx="2280">
                  <c:v>44063.791666666664</c:v>
                </c:pt>
              </c:numCache>
            </c:numRef>
          </c:cat>
          <c:val>
            <c:numRef>
              <c:f>'Minuto 08 al 09 de Octubre'!$K$3:$K$2283</c:f>
              <c:numCache>
                <c:formatCode>0.00</c:formatCode>
                <c:ptCount val="2281"/>
                <c:pt idx="0">
                  <c:v>161.44308471679687</c:v>
                </c:pt>
                <c:pt idx="1">
                  <c:v>166.92338562011719</c:v>
                </c:pt>
                <c:pt idx="2">
                  <c:v>172.40202331542969</c:v>
                </c:pt>
                <c:pt idx="3">
                  <c:v>175.21444702148437</c:v>
                </c:pt>
                <c:pt idx="4">
                  <c:v>179.97261047363281</c:v>
                </c:pt>
                <c:pt idx="5">
                  <c:v>184.52606201171875</c:v>
                </c:pt>
                <c:pt idx="6">
                  <c:v>191.0589599609375</c:v>
                </c:pt>
                <c:pt idx="7">
                  <c:v>202.46064758300781</c:v>
                </c:pt>
                <c:pt idx="8">
                  <c:v>207.7044677734375</c:v>
                </c:pt>
                <c:pt idx="9">
                  <c:v>209.022216796875</c:v>
                </c:pt>
                <c:pt idx="10">
                  <c:v>212.91496276855469</c:v>
                </c:pt>
                <c:pt idx="11">
                  <c:v>206.38822937011719</c:v>
                </c:pt>
                <c:pt idx="12">
                  <c:v>200.23114013671875</c:v>
                </c:pt>
                <c:pt idx="13">
                  <c:v>198.51860046386719</c:v>
                </c:pt>
                <c:pt idx="14">
                  <c:v>195.14138793945312</c:v>
                </c:pt>
                <c:pt idx="15">
                  <c:v>188.67402648925781</c:v>
                </c:pt>
                <c:pt idx="16">
                  <c:v>188.40567016601562</c:v>
                </c:pt>
                <c:pt idx="17">
                  <c:v>184.92015075683594</c:v>
                </c:pt>
                <c:pt idx="18">
                  <c:v>178.73382568359375</c:v>
                </c:pt>
                <c:pt idx="19">
                  <c:v>181.07247924804687</c:v>
                </c:pt>
                <c:pt idx="20">
                  <c:v>175.76499938964844</c:v>
                </c:pt>
                <c:pt idx="21">
                  <c:v>151.05012512207031</c:v>
                </c:pt>
                <c:pt idx="22">
                  <c:v>113.94345092773437</c:v>
                </c:pt>
                <c:pt idx="23">
                  <c:v>87.432998657226563</c:v>
                </c:pt>
                <c:pt idx="24">
                  <c:v>71.810844421386719</c:v>
                </c:pt>
                <c:pt idx="25">
                  <c:v>62.890796661376953</c:v>
                </c:pt>
                <c:pt idx="26">
                  <c:v>55.697750091552734</c:v>
                </c:pt>
                <c:pt idx="27">
                  <c:v>52.698043823242187</c:v>
                </c:pt>
                <c:pt idx="28">
                  <c:v>52.712406158447266</c:v>
                </c:pt>
                <c:pt idx="29">
                  <c:v>50.044429779052734</c:v>
                </c:pt>
                <c:pt idx="30">
                  <c:v>45.42816162109375</c:v>
                </c:pt>
                <c:pt idx="31">
                  <c:v>39.11541748046875</c:v>
                </c:pt>
                <c:pt idx="32">
                  <c:v>35.252410888671875</c:v>
                </c:pt>
                <c:pt idx="33">
                  <c:v>31.356840133666992</c:v>
                </c:pt>
                <c:pt idx="34">
                  <c:v>28.609018325805664</c:v>
                </c:pt>
                <c:pt idx="35">
                  <c:v>24.792875289916992</c:v>
                </c:pt>
                <c:pt idx="36">
                  <c:v>24.322282791137695</c:v>
                </c:pt>
                <c:pt idx="37">
                  <c:v>20.742176055908203</c:v>
                </c:pt>
                <c:pt idx="38">
                  <c:v>19.095005035400391</c:v>
                </c:pt>
                <c:pt idx="39">
                  <c:v>19.563283920288086</c:v>
                </c:pt>
                <c:pt idx="40">
                  <c:v>16.972625732421875</c:v>
                </c:pt>
                <c:pt idx="41">
                  <c:v>15.778040885925293</c:v>
                </c:pt>
                <c:pt idx="42">
                  <c:v>14.036102294921875</c:v>
                </c:pt>
                <c:pt idx="43">
                  <c:v>13.314003944396973</c:v>
                </c:pt>
                <c:pt idx="44">
                  <c:v>13.077553749084473</c:v>
                </c:pt>
                <c:pt idx="45">
                  <c:v>10.942535400390625</c:v>
                </c:pt>
                <c:pt idx="46">
                  <c:v>11.241412162780762</c:v>
                </c:pt>
                <c:pt idx="47">
                  <c:v>9.2943334579467773</c:v>
                </c:pt>
                <c:pt idx="48">
                  <c:v>10.706368446350098</c:v>
                </c:pt>
                <c:pt idx="49">
                  <c:v>7.47210693359375</c:v>
                </c:pt>
                <c:pt idx="50">
                  <c:v>7.2040343284606934</c:v>
                </c:pt>
                <c:pt idx="51">
                  <c:v>6.657564640045166</c:v>
                </c:pt>
                <c:pt idx="52">
                  <c:v>6.9536662101745605</c:v>
                </c:pt>
                <c:pt idx="53">
                  <c:v>7.8198742866516113</c:v>
                </c:pt>
                <c:pt idx="54">
                  <c:v>7.7237377166748047</c:v>
                </c:pt>
                <c:pt idx="55">
                  <c:v>5.3858456611633301</c:v>
                </c:pt>
                <c:pt idx="56">
                  <c:v>6.2020244598388672</c:v>
                </c:pt>
                <c:pt idx="57">
                  <c:v>6.2475376129150391</c:v>
                </c:pt>
                <c:pt idx="58">
                  <c:v>5.9019207954406738</c:v>
                </c:pt>
                <c:pt idx="59">
                  <c:v>8.4000377655029297</c:v>
                </c:pt>
                <c:pt idx="60">
                  <c:v>9.1682500839233398</c:v>
                </c:pt>
                <c:pt idx="61">
                  <c:v>12.120774269104004</c:v>
                </c:pt>
                <c:pt idx="62">
                  <c:v>14.752822875976562</c:v>
                </c:pt>
                <c:pt idx="63">
                  <c:v>18.416820526123047</c:v>
                </c:pt>
                <c:pt idx="64">
                  <c:v>28.559778213500977</c:v>
                </c:pt>
                <c:pt idx="65">
                  <c:v>39.710086822509766</c:v>
                </c:pt>
                <c:pt idx="66">
                  <c:v>58.756500244140625</c:v>
                </c:pt>
                <c:pt idx="67">
                  <c:v>84.807334899902344</c:v>
                </c:pt>
                <c:pt idx="68">
                  <c:v>115.09825897216797</c:v>
                </c:pt>
                <c:pt idx="69">
                  <c:v>141.45277404785156</c:v>
                </c:pt>
                <c:pt idx="70">
                  <c:v>172.16731262207031</c:v>
                </c:pt>
                <c:pt idx="71">
                  <c:v>201.07701110839844</c:v>
                </c:pt>
                <c:pt idx="72">
                  <c:v>258.92483520507812</c:v>
                </c:pt>
                <c:pt idx="73">
                  <c:v>346.04598999023437</c:v>
                </c:pt>
                <c:pt idx="74">
                  <c:v>415.59658813476562</c:v>
                </c:pt>
                <c:pt idx="75">
                  <c:v>457.93447875976562</c:v>
                </c:pt>
                <c:pt idx="76">
                  <c:v>469.7171630859375</c:v>
                </c:pt>
                <c:pt idx="77">
                  <c:v>465.0042724609375</c:v>
                </c:pt>
                <c:pt idx="78">
                  <c:v>453.16067504882812</c:v>
                </c:pt>
                <c:pt idx="79">
                  <c:v>419.20339965820312</c:v>
                </c:pt>
                <c:pt idx="80">
                  <c:v>376.11541748046875</c:v>
                </c:pt>
                <c:pt idx="81">
                  <c:v>317.89797973632812</c:v>
                </c:pt>
                <c:pt idx="82">
                  <c:v>269.42477416992187</c:v>
                </c:pt>
                <c:pt idx="83">
                  <c:v>225.45304870605469</c:v>
                </c:pt>
                <c:pt idx="84">
                  <c:v>188.8948974609375</c:v>
                </c:pt>
                <c:pt idx="85">
                  <c:v>160.87991333007812</c:v>
                </c:pt>
                <c:pt idx="86">
                  <c:v>134.86018371582031</c:v>
                </c:pt>
                <c:pt idx="87">
                  <c:v>116.98796844482422</c:v>
                </c:pt>
                <c:pt idx="88">
                  <c:v>101.98818969726562</c:v>
                </c:pt>
                <c:pt idx="89">
                  <c:v>89.916572570800781</c:v>
                </c:pt>
                <c:pt idx="90">
                  <c:v>82.61322021484375</c:v>
                </c:pt>
                <c:pt idx="91">
                  <c:v>64.526573181152344</c:v>
                </c:pt>
                <c:pt idx="92">
                  <c:v>50.609733581542969</c:v>
                </c:pt>
                <c:pt idx="93">
                  <c:v>40.920791625976562</c:v>
                </c:pt>
                <c:pt idx="94">
                  <c:v>32.236801147460938</c:v>
                </c:pt>
                <c:pt idx="95">
                  <c:v>29.4881591796875</c:v>
                </c:pt>
                <c:pt idx="96">
                  <c:v>23.756753921508789</c:v>
                </c:pt>
                <c:pt idx="97">
                  <c:v>22.814237594604492</c:v>
                </c:pt>
                <c:pt idx="98">
                  <c:v>19.54759407043457</c:v>
                </c:pt>
                <c:pt idx="99">
                  <c:v>18.700614929199219</c:v>
                </c:pt>
                <c:pt idx="100">
                  <c:v>16.140796661376953</c:v>
                </c:pt>
                <c:pt idx="101">
                  <c:v>14.976795196533203</c:v>
                </c:pt>
                <c:pt idx="102">
                  <c:v>13.29803466796875</c:v>
                </c:pt>
                <c:pt idx="103">
                  <c:v>14.882025718688965</c:v>
                </c:pt>
                <c:pt idx="104">
                  <c:v>12.387077331542969</c:v>
                </c:pt>
                <c:pt idx="105">
                  <c:v>14.224484443664551</c:v>
                </c:pt>
                <c:pt idx="106">
                  <c:v>13.782699584960937</c:v>
                </c:pt>
                <c:pt idx="107">
                  <c:v>13.70771598815918</c:v>
                </c:pt>
                <c:pt idx="108">
                  <c:v>12.277725219726563</c:v>
                </c:pt>
                <c:pt idx="109">
                  <c:v>14.100116729736328</c:v>
                </c:pt>
                <c:pt idx="110">
                  <c:v>13.204845428466797</c:v>
                </c:pt>
                <c:pt idx="111">
                  <c:v>15.30744743347168</c:v>
                </c:pt>
                <c:pt idx="112">
                  <c:v>13.187603950500488</c:v>
                </c:pt>
                <c:pt idx="113">
                  <c:v>13.360870361328125</c:v>
                </c:pt>
                <c:pt idx="114">
                  <c:v>15.246402740478516</c:v>
                </c:pt>
                <c:pt idx="115">
                  <c:v>14.993988037109375</c:v>
                </c:pt>
                <c:pt idx="116">
                  <c:v>13.768881797790527</c:v>
                </c:pt>
                <c:pt idx="117">
                  <c:v>15.197772979736328</c:v>
                </c:pt>
                <c:pt idx="118">
                  <c:v>14.269015312194824</c:v>
                </c:pt>
                <c:pt idx="119">
                  <c:v>14.053511619567871</c:v>
                </c:pt>
                <c:pt idx="120">
                  <c:v>12.214508056640625</c:v>
                </c:pt>
                <c:pt idx="121">
                  <c:v>12.953207969665527</c:v>
                </c:pt>
                <c:pt idx="122">
                  <c:v>11.552736282348633</c:v>
                </c:pt>
                <c:pt idx="123">
                  <c:v>11.740902900695801</c:v>
                </c:pt>
                <c:pt idx="124">
                  <c:v>12.449946403503418</c:v>
                </c:pt>
                <c:pt idx="125">
                  <c:v>9.5619850158691406</c:v>
                </c:pt>
                <c:pt idx="126">
                  <c:v>10.549203872680664</c:v>
                </c:pt>
                <c:pt idx="127">
                  <c:v>7.8014345169067383</c:v>
                </c:pt>
                <c:pt idx="128">
                  <c:v>9.3890390396118164</c:v>
                </c:pt>
                <c:pt idx="129">
                  <c:v>7.2520074844360352</c:v>
                </c:pt>
                <c:pt idx="130">
                  <c:v>6.200070858001709</c:v>
                </c:pt>
                <c:pt idx="131">
                  <c:v>8.0532264709472656</c:v>
                </c:pt>
                <c:pt idx="132">
                  <c:v>5.7921247482299805</c:v>
                </c:pt>
                <c:pt idx="133">
                  <c:v>1.8679085969924927</c:v>
                </c:pt>
                <c:pt idx="134">
                  <c:v>0.78294670581817627</c:v>
                </c:pt>
                <c:pt idx="135">
                  <c:v>0.34202265739440918</c:v>
                </c:pt>
                <c:pt idx="136">
                  <c:v>0.12342604249715805</c:v>
                </c:pt>
                <c:pt idx="137">
                  <c:v>2.037973165512085</c:v>
                </c:pt>
                <c:pt idx="138">
                  <c:v>-0.19046832621097565</c:v>
                </c:pt>
                <c:pt idx="139">
                  <c:v>-8.1490464508533478E-2</c:v>
                </c:pt>
                <c:pt idx="140">
                  <c:v>1.5994693040847778</c:v>
                </c:pt>
                <c:pt idx="141">
                  <c:v>1.6293646097183228</c:v>
                </c:pt>
                <c:pt idx="142">
                  <c:v>1.7088878154754639</c:v>
                </c:pt>
                <c:pt idx="143">
                  <c:v>1.457763671875</c:v>
                </c:pt>
                <c:pt idx="144">
                  <c:v>1.30072021484375</c:v>
                </c:pt>
                <c:pt idx="145">
                  <c:v>0</c:v>
                </c:pt>
                <c:pt idx="146">
                  <c:v>1.253537654876709</c:v>
                </c:pt>
                <c:pt idx="147">
                  <c:v>1.25360107421875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0.31241381168365479</c:v>
                </c:pt>
                <c:pt idx="153">
                  <c:v>0.27923962473869324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7.586669921875E-2</c:v>
                </c:pt>
                <c:pt idx="165">
                  <c:v>-2.655029296875E-3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0.43140032887458801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0.6925615668296814</c:v>
                </c:pt>
                <c:pt idx="233">
                  <c:v>1.3190625905990601</c:v>
                </c:pt>
                <c:pt idx="234">
                  <c:v>0.955230712890625</c:v>
                </c:pt>
                <c:pt idx="235">
                  <c:v>1.2467538118362427</c:v>
                </c:pt>
                <c:pt idx="236">
                  <c:v>0.829620361328125</c:v>
                </c:pt>
                <c:pt idx="237">
                  <c:v>3.0009834766387939</c:v>
                </c:pt>
                <c:pt idx="238">
                  <c:v>1.6007417440414429</c:v>
                </c:pt>
                <c:pt idx="239">
                  <c:v>3.9341340065002441</c:v>
                </c:pt>
                <c:pt idx="240">
                  <c:v>3.3355703353881836</c:v>
                </c:pt>
                <c:pt idx="241">
                  <c:v>3.5110061168670654</c:v>
                </c:pt>
                <c:pt idx="242">
                  <c:v>1.7553222179412842</c:v>
                </c:pt>
                <c:pt idx="243">
                  <c:v>1.9961819648742676</c:v>
                </c:pt>
                <c:pt idx="244">
                  <c:v>1.8537311553955078</c:v>
                </c:pt>
                <c:pt idx="245">
                  <c:v>0.82974785566329956</c:v>
                </c:pt>
                <c:pt idx="246">
                  <c:v>1.9456336498260498</c:v>
                </c:pt>
                <c:pt idx="247">
                  <c:v>0.32661360502243042</c:v>
                </c:pt>
                <c:pt idx="248">
                  <c:v>1.850341796875</c:v>
                </c:pt>
                <c:pt idx="249">
                  <c:v>0.53576368093490601</c:v>
                </c:pt>
                <c:pt idx="250">
                  <c:v>1.6870976686477661</c:v>
                </c:pt>
                <c:pt idx="251">
                  <c:v>0.5657772421836853</c:v>
                </c:pt>
                <c:pt idx="252">
                  <c:v>0</c:v>
                </c:pt>
                <c:pt idx="253">
                  <c:v>1.209598183631897</c:v>
                </c:pt>
                <c:pt idx="254">
                  <c:v>0.499847412109375</c:v>
                </c:pt>
                <c:pt idx="255">
                  <c:v>1.058384895324707</c:v>
                </c:pt>
                <c:pt idx="256">
                  <c:v>0</c:v>
                </c:pt>
                <c:pt idx="257">
                  <c:v>1.103811502456665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0.48387831449508667</c:v>
                </c:pt>
                <c:pt idx="374">
                  <c:v>0</c:v>
                </c:pt>
                <c:pt idx="375">
                  <c:v>0.81596863269805908</c:v>
                </c:pt>
                <c:pt idx="376">
                  <c:v>2.2580361366271973</c:v>
                </c:pt>
                <c:pt idx="377">
                  <c:v>3.7861812114715576</c:v>
                </c:pt>
                <c:pt idx="378">
                  <c:v>6.7635917663574219</c:v>
                </c:pt>
                <c:pt idx="379">
                  <c:v>8.96392822265625</c:v>
                </c:pt>
                <c:pt idx="380">
                  <c:v>12.261627197265625</c:v>
                </c:pt>
                <c:pt idx="381">
                  <c:v>16.01432991027832</c:v>
                </c:pt>
                <c:pt idx="382">
                  <c:v>17.648237228393555</c:v>
                </c:pt>
                <c:pt idx="383">
                  <c:v>20.916181564331055</c:v>
                </c:pt>
                <c:pt idx="384">
                  <c:v>24.039377212524414</c:v>
                </c:pt>
                <c:pt idx="385">
                  <c:v>28.781522750854492</c:v>
                </c:pt>
                <c:pt idx="386">
                  <c:v>31.937107086181641</c:v>
                </c:pt>
                <c:pt idx="387">
                  <c:v>31.719593048095703</c:v>
                </c:pt>
                <c:pt idx="388">
                  <c:v>31.658025741577148</c:v>
                </c:pt>
                <c:pt idx="389">
                  <c:v>33.496997833251953</c:v>
                </c:pt>
                <c:pt idx="390">
                  <c:v>38.172470092773438</c:v>
                </c:pt>
                <c:pt idx="391">
                  <c:v>41.437938690185547</c:v>
                </c:pt>
                <c:pt idx="392">
                  <c:v>44.170902252197266</c:v>
                </c:pt>
                <c:pt idx="393">
                  <c:v>42.7574462890625</c:v>
                </c:pt>
                <c:pt idx="394">
                  <c:v>43.542507171630859</c:v>
                </c:pt>
                <c:pt idx="395">
                  <c:v>44.060821533203125</c:v>
                </c:pt>
                <c:pt idx="396">
                  <c:v>45.114070892333984</c:v>
                </c:pt>
                <c:pt idx="397">
                  <c:v>42.301933288574219</c:v>
                </c:pt>
                <c:pt idx="398">
                  <c:v>40.292526245117188</c:v>
                </c:pt>
                <c:pt idx="399">
                  <c:v>36.773242950439453</c:v>
                </c:pt>
                <c:pt idx="400">
                  <c:v>33.507080078125</c:v>
                </c:pt>
                <c:pt idx="401">
                  <c:v>29.346195220947266</c:v>
                </c:pt>
                <c:pt idx="402">
                  <c:v>27.571983337402344</c:v>
                </c:pt>
                <c:pt idx="403">
                  <c:v>22.282020568847656</c:v>
                </c:pt>
                <c:pt idx="404">
                  <c:v>22.264585494995117</c:v>
                </c:pt>
                <c:pt idx="405">
                  <c:v>18.952245712280273</c:v>
                </c:pt>
                <c:pt idx="406">
                  <c:v>14.522791862487793</c:v>
                </c:pt>
                <c:pt idx="407">
                  <c:v>9.8775463104248047</c:v>
                </c:pt>
                <c:pt idx="408">
                  <c:v>7.8961181640625</c:v>
                </c:pt>
                <c:pt idx="409">
                  <c:v>6.1212649345397949</c:v>
                </c:pt>
                <c:pt idx="410">
                  <c:v>7.1256952285766602</c:v>
                </c:pt>
                <c:pt idx="411">
                  <c:v>6.24725341796875</c:v>
                </c:pt>
                <c:pt idx="412">
                  <c:v>7.4730472564697266</c:v>
                </c:pt>
                <c:pt idx="413">
                  <c:v>6.6101284027099609</c:v>
                </c:pt>
                <c:pt idx="414">
                  <c:v>5.9961910247802734</c:v>
                </c:pt>
                <c:pt idx="415">
                  <c:v>3.4985432624816895</c:v>
                </c:pt>
                <c:pt idx="416">
                  <c:v>3.2164583206176758</c:v>
                </c:pt>
                <c:pt idx="417">
                  <c:v>4.8977675437927246</c:v>
                </c:pt>
                <c:pt idx="418">
                  <c:v>3.9557180404663086</c:v>
                </c:pt>
                <c:pt idx="419">
                  <c:v>5.4604520797729492</c:v>
                </c:pt>
                <c:pt idx="420">
                  <c:v>6.2315673828125</c:v>
                </c:pt>
                <c:pt idx="421">
                  <c:v>11.019553184509277</c:v>
                </c:pt>
                <c:pt idx="422">
                  <c:v>25.625150680541992</c:v>
                </c:pt>
                <c:pt idx="423">
                  <c:v>39.349853515625</c:v>
                </c:pt>
                <c:pt idx="424">
                  <c:v>54.910575866699219</c:v>
                </c:pt>
                <c:pt idx="425">
                  <c:v>74.102401733398438</c:v>
                </c:pt>
                <c:pt idx="426">
                  <c:v>91.07806396484375</c:v>
                </c:pt>
                <c:pt idx="427">
                  <c:v>101.65625762939453</c:v>
                </c:pt>
                <c:pt idx="428">
                  <c:v>113.64044189453125</c:v>
                </c:pt>
                <c:pt idx="429">
                  <c:v>123.66204833984375</c:v>
                </c:pt>
                <c:pt idx="430">
                  <c:v>128.46662902832031</c:v>
                </c:pt>
                <c:pt idx="431">
                  <c:v>135.65830993652344</c:v>
                </c:pt>
                <c:pt idx="432">
                  <c:v>138.23410034179687</c:v>
                </c:pt>
                <c:pt idx="433">
                  <c:v>142.39396667480469</c:v>
                </c:pt>
                <c:pt idx="434">
                  <c:v>149.06849670410156</c:v>
                </c:pt>
                <c:pt idx="435">
                  <c:v>151.75567626953125</c:v>
                </c:pt>
                <c:pt idx="436">
                  <c:v>150.62350463867187</c:v>
                </c:pt>
                <c:pt idx="437">
                  <c:v>152.72586059570312</c:v>
                </c:pt>
                <c:pt idx="438">
                  <c:v>158.38470458984375</c:v>
                </c:pt>
                <c:pt idx="439">
                  <c:v>165.05427551269531</c:v>
                </c:pt>
                <c:pt idx="440">
                  <c:v>161.67698669433594</c:v>
                </c:pt>
                <c:pt idx="441">
                  <c:v>158.94596862792969</c:v>
                </c:pt>
                <c:pt idx="442">
                  <c:v>145.81828308105469</c:v>
                </c:pt>
                <c:pt idx="443">
                  <c:v>134.34295654296875</c:v>
                </c:pt>
                <c:pt idx="444">
                  <c:v>129.37762451171875</c:v>
                </c:pt>
                <c:pt idx="445">
                  <c:v>127.66539001464844</c:v>
                </c:pt>
                <c:pt idx="446">
                  <c:v>135.79742431640625</c:v>
                </c:pt>
                <c:pt idx="447">
                  <c:v>150.35371398925781</c:v>
                </c:pt>
                <c:pt idx="448">
                  <c:v>163.40573120117187</c:v>
                </c:pt>
                <c:pt idx="449">
                  <c:v>181.66806030273437</c:v>
                </c:pt>
                <c:pt idx="450">
                  <c:v>208.96066284179687</c:v>
                </c:pt>
                <c:pt idx="451">
                  <c:v>227.144775390625</c:v>
                </c:pt>
                <c:pt idx="452">
                  <c:v>242.37419128417969</c:v>
                </c:pt>
                <c:pt idx="453">
                  <c:v>268.75811767578125</c:v>
                </c:pt>
                <c:pt idx="454">
                  <c:v>287.1748046875</c:v>
                </c:pt>
                <c:pt idx="455">
                  <c:v>298.75201416015625</c:v>
                </c:pt>
                <c:pt idx="456">
                  <c:v>305.1417236328125</c:v>
                </c:pt>
                <c:pt idx="457">
                  <c:v>313.62368774414062</c:v>
                </c:pt>
                <c:pt idx="458">
                  <c:v>325.4798583984375</c:v>
                </c:pt>
                <c:pt idx="459">
                  <c:v>342.171142578125</c:v>
                </c:pt>
                <c:pt idx="460">
                  <c:v>330.63055419921875</c:v>
                </c:pt>
                <c:pt idx="461">
                  <c:v>321.77859497070312</c:v>
                </c:pt>
                <c:pt idx="462">
                  <c:v>316.23342895507812</c:v>
                </c:pt>
                <c:pt idx="463">
                  <c:v>292.75418090820312</c:v>
                </c:pt>
                <c:pt idx="464">
                  <c:v>268.16607666015625</c:v>
                </c:pt>
                <c:pt idx="465">
                  <c:v>246.80958557128906</c:v>
                </c:pt>
                <c:pt idx="466">
                  <c:v>216.330078125</c:v>
                </c:pt>
                <c:pt idx="467">
                  <c:v>179.77261352539062</c:v>
                </c:pt>
                <c:pt idx="468">
                  <c:v>147.13941955566406</c:v>
                </c:pt>
                <c:pt idx="469">
                  <c:v>128.89059448242187</c:v>
                </c:pt>
                <c:pt idx="470">
                  <c:v>113.78462982177734</c:v>
                </c:pt>
                <c:pt idx="471">
                  <c:v>98.614143371582031</c:v>
                </c:pt>
                <c:pt idx="472">
                  <c:v>94.784423828125</c:v>
                </c:pt>
                <c:pt idx="473">
                  <c:v>95.536155700683594</c:v>
                </c:pt>
                <c:pt idx="474">
                  <c:v>93.840141296386719</c:v>
                </c:pt>
                <c:pt idx="475">
                  <c:v>99.085235595703125</c:v>
                </c:pt>
                <c:pt idx="476">
                  <c:v>100.13755035400391</c:v>
                </c:pt>
                <c:pt idx="477">
                  <c:v>100.71622467041016</c:v>
                </c:pt>
                <c:pt idx="478">
                  <c:v>99.791252136230469</c:v>
                </c:pt>
                <c:pt idx="479">
                  <c:v>109.90615081787109</c:v>
                </c:pt>
                <c:pt idx="480">
                  <c:v>113.22762298583984</c:v>
                </c:pt>
                <c:pt idx="481">
                  <c:v>117.78812408447266</c:v>
                </c:pt>
                <c:pt idx="482">
                  <c:v>131.68391418457031</c:v>
                </c:pt>
                <c:pt idx="483">
                  <c:v>145.43989562988281</c:v>
                </c:pt>
                <c:pt idx="484">
                  <c:v>154.59794616699219</c:v>
                </c:pt>
                <c:pt idx="485">
                  <c:v>161.01890563964844</c:v>
                </c:pt>
                <c:pt idx="486">
                  <c:v>155.96295166015625</c:v>
                </c:pt>
                <c:pt idx="487">
                  <c:v>159.57438659667969</c:v>
                </c:pt>
                <c:pt idx="488">
                  <c:v>161.16081237792969</c:v>
                </c:pt>
                <c:pt idx="489">
                  <c:v>163.98731994628906</c:v>
                </c:pt>
                <c:pt idx="490">
                  <c:v>164.70938110351562</c:v>
                </c:pt>
                <c:pt idx="491">
                  <c:v>164.80036926269531</c:v>
                </c:pt>
                <c:pt idx="492">
                  <c:v>164.94618225097656</c:v>
                </c:pt>
                <c:pt idx="493">
                  <c:v>160.86149597167969</c:v>
                </c:pt>
                <c:pt idx="494">
                  <c:v>167.17201232910156</c:v>
                </c:pt>
                <c:pt idx="495">
                  <c:v>193.16000366210937</c:v>
                </c:pt>
                <c:pt idx="496">
                  <c:v>218.17739868164062</c:v>
                </c:pt>
                <c:pt idx="497">
                  <c:v>244.05311584472656</c:v>
                </c:pt>
                <c:pt idx="498">
                  <c:v>254.35641479492187</c:v>
                </c:pt>
                <c:pt idx="499">
                  <c:v>271.48910522460937</c:v>
                </c:pt>
                <c:pt idx="500">
                  <c:v>289.55145263671875</c:v>
                </c:pt>
                <c:pt idx="501">
                  <c:v>332.13259887695312</c:v>
                </c:pt>
                <c:pt idx="502">
                  <c:v>365.58453369140625</c:v>
                </c:pt>
                <c:pt idx="503">
                  <c:v>401.49908447265625</c:v>
                </c:pt>
                <c:pt idx="504">
                  <c:v>413.010009765625</c:v>
                </c:pt>
                <c:pt idx="505">
                  <c:v>413.0574951171875</c:v>
                </c:pt>
                <c:pt idx="506">
                  <c:v>412.42880249023437</c:v>
                </c:pt>
                <c:pt idx="507">
                  <c:v>410.68826293945313</c:v>
                </c:pt>
                <c:pt idx="508">
                  <c:v>406.2576904296875</c:v>
                </c:pt>
                <c:pt idx="509">
                  <c:v>380.03262329101562</c:v>
                </c:pt>
                <c:pt idx="510">
                  <c:v>365.96734619140625</c:v>
                </c:pt>
                <c:pt idx="511">
                  <c:v>303.4993896484375</c:v>
                </c:pt>
                <c:pt idx="512">
                  <c:v>249.90419006347656</c:v>
                </c:pt>
                <c:pt idx="513">
                  <c:v>229.76762390136719</c:v>
                </c:pt>
                <c:pt idx="514">
                  <c:v>255.28544616699219</c:v>
                </c:pt>
                <c:pt idx="515">
                  <c:v>262.6666259765625</c:v>
                </c:pt>
                <c:pt idx="516">
                  <c:v>256.25997924804688</c:v>
                </c:pt>
                <c:pt idx="517">
                  <c:v>259.0853271484375</c:v>
                </c:pt>
                <c:pt idx="518">
                  <c:v>224.99436950683594</c:v>
                </c:pt>
                <c:pt idx="519">
                  <c:v>183.46156311035156</c:v>
                </c:pt>
                <c:pt idx="520">
                  <c:v>165.43222045898437</c:v>
                </c:pt>
                <c:pt idx="521">
                  <c:v>174.5706787109375</c:v>
                </c:pt>
                <c:pt idx="522">
                  <c:v>181.20075988769531</c:v>
                </c:pt>
                <c:pt idx="523">
                  <c:v>186.253173828125</c:v>
                </c:pt>
                <c:pt idx="524">
                  <c:v>191.34446716308594</c:v>
                </c:pt>
                <c:pt idx="525">
                  <c:v>186.47352600097656</c:v>
                </c:pt>
                <c:pt idx="526">
                  <c:v>174.77593994140625</c:v>
                </c:pt>
                <c:pt idx="527">
                  <c:v>174.35145568847656</c:v>
                </c:pt>
                <c:pt idx="528">
                  <c:v>164.8507080078125</c:v>
                </c:pt>
                <c:pt idx="529">
                  <c:v>155.48814392089844</c:v>
                </c:pt>
                <c:pt idx="530">
                  <c:v>160.50088500976563</c:v>
                </c:pt>
                <c:pt idx="531">
                  <c:v>157.09370422363281</c:v>
                </c:pt>
                <c:pt idx="532">
                  <c:v>158.22390747070313</c:v>
                </c:pt>
                <c:pt idx="533">
                  <c:v>158.457763671875</c:v>
                </c:pt>
                <c:pt idx="534">
                  <c:v>161.64910888671875</c:v>
                </c:pt>
                <c:pt idx="535">
                  <c:v>161.64596557617187</c:v>
                </c:pt>
                <c:pt idx="536">
                  <c:v>159.99838256835937</c:v>
                </c:pt>
                <c:pt idx="537">
                  <c:v>159.38014221191406</c:v>
                </c:pt>
                <c:pt idx="538">
                  <c:v>161.25558471679687</c:v>
                </c:pt>
                <c:pt idx="539">
                  <c:v>154.46829223632812</c:v>
                </c:pt>
                <c:pt idx="540">
                  <c:v>149.80770874023437</c:v>
                </c:pt>
                <c:pt idx="541">
                  <c:v>151.55320739746094</c:v>
                </c:pt>
                <c:pt idx="542">
                  <c:v>149.39881896972656</c:v>
                </c:pt>
                <c:pt idx="543">
                  <c:v>155.03988647460937</c:v>
                </c:pt>
                <c:pt idx="544">
                  <c:v>152.44546508789062</c:v>
                </c:pt>
                <c:pt idx="545">
                  <c:v>150.46784973144531</c:v>
                </c:pt>
                <c:pt idx="546">
                  <c:v>147.43547058105469</c:v>
                </c:pt>
                <c:pt idx="547">
                  <c:v>148.18948364257812</c:v>
                </c:pt>
                <c:pt idx="548">
                  <c:v>148.12667846679687</c:v>
                </c:pt>
                <c:pt idx="549">
                  <c:v>142.01783752441406</c:v>
                </c:pt>
                <c:pt idx="550">
                  <c:v>133.74369812011719</c:v>
                </c:pt>
                <c:pt idx="551">
                  <c:v>133.13320922851562</c:v>
                </c:pt>
                <c:pt idx="552">
                  <c:v>130.01351928710937</c:v>
                </c:pt>
                <c:pt idx="553">
                  <c:v>130.61947631835937</c:v>
                </c:pt>
                <c:pt idx="554">
                  <c:v>132.34561157226562</c:v>
                </c:pt>
                <c:pt idx="555">
                  <c:v>126.99002075195312</c:v>
                </c:pt>
                <c:pt idx="556">
                  <c:v>129.4500732421875</c:v>
                </c:pt>
                <c:pt idx="557">
                  <c:v>132.04647827148437</c:v>
                </c:pt>
                <c:pt idx="558">
                  <c:v>140.11798095703125</c:v>
                </c:pt>
                <c:pt idx="559">
                  <c:v>145.71467590332031</c:v>
                </c:pt>
                <c:pt idx="560">
                  <c:v>157.08213806152344</c:v>
                </c:pt>
                <c:pt idx="561">
                  <c:v>175.90583801269531</c:v>
                </c:pt>
                <c:pt idx="562">
                  <c:v>207.29573059082031</c:v>
                </c:pt>
                <c:pt idx="563">
                  <c:v>243.01225280761719</c:v>
                </c:pt>
                <c:pt idx="564">
                  <c:v>309.46173095703125</c:v>
                </c:pt>
                <c:pt idx="565">
                  <c:v>401.21780395507812</c:v>
                </c:pt>
                <c:pt idx="566">
                  <c:v>443.49624633789062</c:v>
                </c:pt>
                <c:pt idx="567">
                  <c:v>484.0986328125</c:v>
                </c:pt>
                <c:pt idx="568">
                  <c:v>501.12139892578125</c:v>
                </c:pt>
                <c:pt idx="569">
                  <c:v>481.2845458984375</c:v>
                </c:pt>
                <c:pt idx="570">
                  <c:v>435.63858032226562</c:v>
                </c:pt>
                <c:pt idx="571">
                  <c:v>375.1180419921875</c:v>
                </c:pt>
                <c:pt idx="572">
                  <c:v>287.157470703125</c:v>
                </c:pt>
                <c:pt idx="573">
                  <c:v>231.01968383789062</c:v>
                </c:pt>
                <c:pt idx="574">
                  <c:v>199.58784484863281</c:v>
                </c:pt>
                <c:pt idx="575">
                  <c:v>177.39671325683594</c:v>
                </c:pt>
                <c:pt idx="576">
                  <c:v>149.68295288085937</c:v>
                </c:pt>
                <c:pt idx="577">
                  <c:v>129.90618896484375</c:v>
                </c:pt>
                <c:pt idx="578">
                  <c:v>121.43521881103516</c:v>
                </c:pt>
                <c:pt idx="579">
                  <c:v>111.96308135986328</c:v>
                </c:pt>
                <c:pt idx="580">
                  <c:v>106.86576843261719</c:v>
                </c:pt>
                <c:pt idx="581">
                  <c:v>105.61762237548828</c:v>
                </c:pt>
                <c:pt idx="582">
                  <c:v>103.05651092529297</c:v>
                </c:pt>
                <c:pt idx="583">
                  <c:v>100.15553283691406</c:v>
                </c:pt>
                <c:pt idx="584">
                  <c:v>101.65303039550781</c:v>
                </c:pt>
                <c:pt idx="585">
                  <c:v>99.454643249511719</c:v>
                </c:pt>
                <c:pt idx="586">
                  <c:v>103.70201110839844</c:v>
                </c:pt>
                <c:pt idx="587">
                  <c:v>0</c:v>
                </c:pt>
                <c:pt idx="616">
                  <c:v>264.2017822265625</c:v>
                </c:pt>
                <c:pt idx="617">
                  <c:v>259.77828979492187</c:v>
                </c:pt>
                <c:pt idx="618">
                  <c:v>248.37699890136719</c:v>
                </c:pt>
                <c:pt idx="619">
                  <c:v>231.57633972167969</c:v>
                </c:pt>
                <c:pt idx="620">
                  <c:v>218.28887939453125</c:v>
                </c:pt>
                <c:pt idx="621">
                  <c:v>205.47685241699219</c:v>
                </c:pt>
                <c:pt idx="622">
                  <c:v>196.49337768554688</c:v>
                </c:pt>
                <c:pt idx="623">
                  <c:v>193.27651977539062</c:v>
                </c:pt>
                <c:pt idx="624">
                  <c:v>197.34030151367188</c:v>
                </c:pt>
                <c:pt idx="625">
                  <c:v>202.47506713867187</c:v>
                </c:pt>
                <c:pt idx="626">
                  <c:v>199.36796569824219</c:v>
                </c:pt>
                <c:pt idx="627">
                  <c:v>193.52438354492187</c:v>
                </c:pt>
                <c:pt idx="628">
                  <c:v>190.85569763183594</c:v>
                </c:pt>
                <c:pt idx="629">
                  <c:v>188.15379333496094</c:v>
                </c:pt>
                <c:pt idx="630">
                  <c:v>194.53204345703125</c:v>
                </c:pt>
                <c:pt idx="631">
                  <c:v>194.96990966796875</c:v>
                </c:pt>
                <c:pt idx="632">
                  <c:v>205.49162292480469</c:v>
                </c:pt>
                <c:pt idx="633">
                  <c:v>213.24642944335937</c:v>
                </c:pt>
                <c:pt idx="634">
                  <c:v>216.85693359375</c:v>
                </c:pt>
                <c:pt idx="635">
                  <c:v>224.77471923828125</c:v>
                </c:pt>
                <c:pt idx="636">
                  <c:v>226.67349243164062</c:v>
                </c:pt>
                <c:pt idx="637">
                  <c:v>224.55899047851563</c:v>
                </c:pt>
                <c:pt idx="638">
                  <c:v>233.35136413574219</c:v>
                </c:pt>
                <c:pt idx="639">
                  <c:v>234.85554504394531</c:v>
                </c:pt>
                <c:pt idx="640">
                  <c:v>240.55294799804687</c:v>
                </c:pt>
                <c:pt idx="641">
                  <c:v>241.92013549804687</c:v>
                </c:pt>
                <c:pt idx="642">
                  <c:v>248.15773010253906</c:v>
                </c:pt>
                <c:pt idx="643">
                  <c:v>246.77182006835937</c:v>
                </c:pt>
                <c:pt idx="644">
                  <c:v>243.96121215820312</c:v>
                </c:pt>
                <c:pt idx="645">
                  <c:v>256.19686889648437</c:v>
                </c:pt>
                <c:pt idx="646">
                  <c:v>256.4013671875</c:v>
                </c:pt>
                <c:pt idx="647">
                  <c:v>266.24575805664062</c:v>
                </c:pt>
                <c:pt idx="648">
                  <c:v>294.181396484375</c:v>
                </c:pt>
                <c:pt idx="649">
                  <c:v>248.00390625</c:v>
                </c:pt>
                <c:pt idx="650">
                  <c:v>198.55130004882812</c:v>
                </c:pt>
                <c:pt idx="651">
                  <c:v>177.82176208496094</c:v>
                </c:pt>
                <c:pt idx="652">
                  <c:v>170.60113525390625</c:v>
                </c:pt>
                <c:pt idx="653">
                  <c:v>163.21578979492187</c:v>
                </c:pt>
                <c:pt idx="654">
                  <c:v>165.87252807617187</c:v>
                </c:pt>
                <c:pt idx="655">
                  <c:v>166.38874816894531</c:v>
                </c:pt>
                <c:pt idx="656">
                  <c:v>183.17637634277344</c:v>
                </c:pt>
                <c:pt idx="657">
                  <c:v>199.0211181640625</c:v>
                </c:pt>
                <c:pt idx="658">
                  <c:v>218.427978515625</c:v>
                </c:pt>
                <c:pt idx="659">
                  <c:v>248.84783935546875</c:v>
                </c:pt>
                <c:pt idx="660">
                  <c:v>265.54061889648437</c:v>
                </c:pt>
                <c:pt idx="661">
                  <c:v>313.59869384765625</c:v>
                </c:pt>
                <c:pt idx="662">
                  <c:v>361.54888916015625</c:v>
                </c:pt>
                <c:pt idx="663">
                  <c:v>384.82205200195313</c:v>
                </c:pt>
                <c:pt idx="664">
                  <c:v>407.5447998046875</c:v>
                </c:pt>
                <c:pt idx="665">
                  <c:v>417.34078979492187</c:v>
                </c:pt>
                <c:pt idx="666">
                  <c:v>456.38369750976562</c:v>
                </c:pt>
                <c:pt idx="667">
                  <c:v>452.26876831054687</c:v>
                </c:pt>
                <c:pt idx="668">
                  <c:v>428.26043701171875</c:v>
                </c:pt>
                <c:pt idx="669">
                  <c:v>419.88821411132812</c:v>
                </c:pt>
                <c:pt idx="670">
                  <c:v>392.35568237304687</c:v>
                </c:pt>
                <c:pt idx="671">
                  <c:v>375.81161499023437</c:v>
                </c:pt>
                <c:pt idx="672">
                  <c:v>353.60614013671875</c:v>
                </c:pt>
                <c:pt idx="673">
                  <c:v>318.5712890625</c:v>
                </c:pt>
                <c:pt idx="674">
                  <c:v>301.7406005859375</c:v>
                </c:pt>
                <c:pt idx="675">
                  <c:v>304.15029907226562</c:v>
                </c:pt>
                <c:pt idx="676">
                  <c:v>292.1258544921875</c:v>
                </c:pt>
                <c:pt idx="677">
                  <c:v>281.69903564453125</c:v>
                </c:pt>
                <c:pt idx="678">
                  <c:v>272.98446655273438</c:v>
                </c:pt>
                <c:pt idx="679">
                  <c:v>245.91213989257812</c:v>
                </c:pt>
                <c:pt idx="680">
                  <c:v>231.56137084960937</c:v>
                </c:pt>
                <c:pt idx="681">
                  <c:v>205.23136901855469</c:v>
                </c:pt>
                <c:pt idx="682">
                  <c:v>184.48699951171875</c:v>
                </c:pt>
                <c:pt idx="683">
                  <c:v>164.91789245605469</c:v>
                </c:pt>
                <c:pt idx="684">
                  <c:v>146.03863525390625</c:v>
                </c:pt>
                <c:pt idx="685">
                  <c:v>131.86424255371094</c:v>
                </c:pt>
                <c:pt idx="686">
                  <c:v>115.67565155029297</c:v>
                </c:pt>
                <c:pt idx="687">
                  <c:v>102.16533660888672</c:v>
                </c:pt>
                <c:pt idx="688">
                  <c:v>91.059074401855469</c:v>
                </c:pt>
                <c:pt idx="689">
                  <c:v>81.749412536621094</c:v>
                </c:pt>
                <c:pt idx="690">
                  <c:v>73.976280212402344</c:v>
                </c:pt>
                <c:pt idx="691">
                  <c:v>66.449424743652344</c:v>
                </c:pt>
                <c:pt idx="692">
                  <c:v>59.781600952148438</c:v>
                </c:pt>
                <c:pt idx="693">
                  <c:v>52.793277740478516</c:v>
                </c:pt>
                <c:pt idx="694">
                  <c:v>51.004833221435547</c:v>
                </c:pt>
                <c:pt idx="695">
                  <c:v>48.540504455566406</c:v>
                </c:pt>
                <c:pt idx="696">
                  <c:v>48.395343780517578</c:v>
                </c:pt>
                <c:pt idx="697">
                  <c:v>50.795940399169922</c:v>
                </c:pt>
                <c:pt idx="698">
                  <c:v>48.050357818603516</c:v>
                </c:pt>
                <c:pt idx="699">
                  <c:v>45.302703857421875</c:v>
                </c:pt>
                <c:pt idx="700">
                  <c:v>44.280513763427734</c:v>
                </c:pt>
                <c:pt idx="701">
                  <c:v>42.927303314208984</c:v>
                </c:pt>
                <c:pt idx="702">
                  <c:v>43.307071685791016</c:v>
                </c:pt>
                <c:pt idx="703">
                  <c:v>42.412624359130859</c:v>
                </c:pt>
                <c:pt idx="704">
                  <c:v>44.736648559570313</c:v>
                </c:pt>
                <c:pt idx="705">
                  <c:v>41.5797119140625</c:v>
                </c:pt>
                <c:pt idx="706">
                  <c:v>41.078521728515625</c:v>
                </c:pt>
                <c:pt idx="707">
                  <c:v>37.669273376464844</c:v>
                </c:pt>
                <c:pt idx="708">
                  <c:v>35.298183441162109</c:v>
                </c:pt>
                <c:pt idx="709">
                  <c:v>36.833076477050781</c:v>
                </c:pt>
                <c:pt idx="710">
                  <c:v>37.211582183837891</c:v>
                </c:pt>
                <c:pt idx="711">
                  <c:v>39.246128082275391</c:v>
                </c:pt>
                <c:pt idx="712">
                  <c:v>38.813766479492188</c:v>
                </c:pt>
                <c:pt idx="713">
                  <c:v>34.498950958251953</c:v>
                </c:pt>
                <c:pt idx="714">
                  <c:v>32.787502288818359</c:v>
                </c:pt>
                <c:pt idx="715">
                  <c:v>34.185508728027344</c:v>
                </c:pt>
                <c:pt idx="716">
                  <c:v>34.601032257080078</c:v>
                </c:pt>
                <c:pt idx="717">
                  <c:v>35.289680480957031</c:v>
                </c:pt>
                <c:pt idx="718">
                  <c:v>37.257747650146484</c:v>
                </c:pt>
                <c:pt idx="719">
                  <c:v>35.374641418457031</c:v>
                </c:pt>
                <c:pt idx="720">
                  <c:v>34.155670166015625</c:v>
                </c:pt>
                <c:pt idx="721">
                  <c:v>33.145038604736328</c:v>
                </c:pt>
                <c:pt idx="722">
                  <c:v>33.538982391357422</c:v>
                </c:pt>
                <c:pt idx="723">
                  <c:v>34.437900543212891</c:v>
                </c:pt>
                <c:pt idx="724">
                  <c:v>33.618133544921875</c:v>
                </c:pt>
                <c:pt idx="725">
                  <c:v>34.397857666015625</c:v>
                </c:pt>
                <c:pt idx="726">
                  <c:v>35.064876556396484</c:v>
                </c:pt>
                <c:pt idx="727">
                  <c:v>34.447486877441406</c:v>
                </c:pt>
                <c:pt idx="728">
                  <c:v>31.766794204711914</c:v>
                </c:pt>
                <c:pt idx="729">
                  <c:v>31.073173522949219</c:v>
                </c:pt>
                <c:pt idx="730">
                  <c:v>34.204235076904297</c:v>
                </c:pt>
                <c:pt idx="731">
                  <c:v>36.668529510498047</c:v>
                </c:pt>
                <c:pt idx="732">
                  <c:v>39.062297821044922</c:v>
                </c:pt>
                <c:pt idx="733">
                  <c:v>38.705364227294922</c:v>
                </c:pt>
                <c:pt idx="734">
                  <c:v>35.291416168212891</c:v>
                </c:pt>
                <c:pt idx="735">
                  <c:v>32.162021636962891</c:v>
                </c:pt>
                <c:pt idx="736">
                  <c:v>34.865158081054687</c:v>
                </c:pt>
                <c:pt idx="737">
                  <c:v>38.353954315185547</c:v>
                </c:pt>
                <c:pt idx="738">
                  <c:v>45.062950134277344</c:v>
                </c:pt>
                <c:pt idx="739">
                  <c:v>49.344974517822266</c:v>
                </c:pt>
                <c:pt idx="740">
                  <c:v>53.707386016845703</c:v>
                </c:pt>
                <c:pt idx="741">
                  <c:v>56.125274658203125</c:v>
                </c:pt>
                <c:pt idx="742">
                  <c:v>58.99505615234375</c:v>
                </c:pt>
                <c:pt idx="743">
                  <c:v>62.495777130126953</c:v>
                </c:pt>
                <c:pt idx="744">
                  <c:v>68.115516662597656</c:v>
                </c:pt>
                <c:pt idx="745">
                  <c:v>73.992286682128906</c:v>
                </c:pt>
                <c:pt idx="746">
                  <c:v>73.772384643554688</c:v>
                </c:pt>
                <c:pt idx="747">
                  <c:v>74.273880004882812</c:v>
                </c:pt>
                <c:pt idx="748">
                  <c:v>71.586578369140625</c:v>
                </c:pt>
                <c:pt idx="749">
                  <c:v>77.053482055664063</c:v>
                </c:pt>
                <c:pt idx="750">
                  <c:v>83.191505432128906</c:v>
                </c:pt>
                <c:pt idx="751">
                  <c:v>88.675071716308594</c:v>
                </c:pt>
                <c:pt idx="752">
                  <c:v>90.869209289550781</c:v>
                </c:pt>
                <c:pt idx="753">
                  <c:v>88.818771362304688</c:v>
                </c:pt>
                <c:pt idx="754">
                  <c:v>87.401908874511719</c:v>
                </c:pt>
                <c:pt idx="755">
                  <c:v>81.886505126953125</c:v>
                </c:pt>
                <c:pt idx="756">
                  <c:v>82.95965576171875</c:v>
                </c:pt>
                <c:pt idx="757">
                  <c:v>86.738510131835938</c:v>
                </c:pt>
                <c:pt idx="758">
                  <c:v>85.517578125</c:v>
                </c:pt>
                <c:pt idx="759">
                  <c:v>87.543869018554688</c:v>
                </c:pt>
                <c:pt idx="760">
                  <c:v>86.979881286621094</c:v>
                </c:pt>
                <c:pt idx="761">
                  <c:v>85.173233032226562</c:v>
                </c:pt>
                <c:pt idx="762">
                  <c:v>91.074745178222656</c:v>
                </c:pt>
                <c:pt idx="763">
                  <c:v>102.36222076416016</c:v>
                </c:pt>
                <c:pt idx="764">
                  <c:v>111.05021667480469</c:v>
                </c:pt>
                <c:pt idx="765">
                  <c:v>116.49169158935547</c:v>
                </c:pt>
                <c:pt idx="766">
                  <c:v>124.1158447265625</c:v>
                </c:pt>
                <c:pt idx="767">
                  <c:v>129.98802185058594</c:v>
                </c:pt>
                <c:pt idx="768">
                  <c:v>122.29661560058594</c:v>
                </c:pt>
                <c:pt idx="769">
                  <c:v>116.66446685791016</c:v>
                </c:pt>
                <c:pt idx="770">
                  <c:v>123.362548828125</c:v>
                </c:pt>
                <c:pt idx="771">
                  <c:v>124.95446014404297</c:v>
                </c:pt>
                <c:pt idx="772">
                  <c:v>130.16209411621094</c:v>
                </c:pt>
                <c:pt idx="773">
                  <c:v>134.20069885253906</c:v>
                </c:pt>
                <c:pt idx="774">
                  <c:v>134.22854614257812</c:v>
                </c:pt>
                <c:pt idx="775">
                  <c:v>140.10595703125</c:v>
                </c:pt>
                <c:pt idx="776">
                  <c:v>146.69551086425781</c:v>
                </c:pt>
                <c:pt idx="777">
                  <c:v>151.9898681640625</c:v>
                </c:pt>
                <c:pt idx="778">
                  <c:v>159.88656616210937</c:v>
                </c:pt>
                <c:pt idx="779">
                  <c:v>160.43325805664062</c:v>
                </c:pt>
                <c:pt idx="780">
                  <c:v>166.10697937011719</c:v>
                </c:pt>
                <c:pt idx="781">
                  <c:v>172.38131713867187</c:v>
                </c:pt>
                <c:pt idx="782">
                  <c:v>179.32550048828125</c:v>
                </c:pt>
                <c:pt idx="783">
                  <c:v>187.51141357421875</c:v>
                </c:pt>
                <c:pt idx="784">
                  <c:v>187.40484619140625</c:v>
                </c:pt>
                <c:pt idx="785">
                  <c:v>190.24295043945312</c:v>
                </c:pt>
                <c:pt idx="786">
                  <c:v>197.12196350097656</c:v>
                </c:pt>
                <c:pt idx="787">
                  <c:v>203.13233947753906</c:v>
                </c:pt>
                <c:pt idx="788">
                  <c:v>197.50425720214844</c:v>
                </c:pt>
                <c:pt idx="789">
                  <c:v>159.84945678710937</c:v>
                </c:pt>
                <c:pt idx="790">
                  <c:v>152.20997619628906</c:v>
                </c:pt>
                <c:pt idx="791">
                  <c:v>142.40354919433594</c:v>
                </c:pt>
                <c:pt idx="792">
                  <c:v>140.24017333984375</c:v>
                </c:pt>
                <c:pt idx="793">
                  <c:v>138.71945190429687</c:v>
                </c:pt>
                <c:pt idx="794">
                  <c:v>134.49784851074219</c:v>
                </c:pt>
                <c:pt idx="795">
                  <c:v>131.25985717773437</c:v>
                </c:pt>
                <c:pt idx="796">
                  <c:v>139.25633239746094</c:v>
                </c:pt>
                <c:pt idx="797">
                  <c:v>155.09706115722656</c:v>
                </c:pt>
                <c:pt idx="798">
                  <c:v>172.62237548828125</c:v>
                </c:pt>
                <c:pt idx="799">
                  <c:v>193.11476135253906</c:v>
                </c:pt>
                <c:pt idx="800">
                  <c:v>202.13005065917969</c:v>
                </c:pt>
                <c:pt idx="801">
                  <c:v>218.52432250976562</c:v>
                </c:pt>
                <c:pt idx="802">
                  <c:v>220.77020263671875</c:v>
                </c:pt>
                <c:pt idx="803">
                  <c:v>238.10514831542969</c:v>
                </c:pt>
                <c:pt idx="804">
                  <c:v>269.19528198242187</c:v>
                </c:pt>
                <c:pt idx="805">
                  <c:v>307.46673583984375</c:v>
                </c:pt>
                <c:pt idx="806">
                  <c:v>336.6920166015625</c:v>
                </c:pt>
                <c:pt idx="807">
                  <c:v>352.2847900390625</c:v>
                </c:pt>
                <c:pt idx="808">
                  <c:v>344.08853149414062</c:v>
                </c:pt>
                <c:pt idx="809">
                  <c:v>332.04495239257812</c:v>
                </c:pt>
                <c:pt idx="810">
                  <c:v>309.68475341796875</c:v>
                </c:pt>
                <c:pt idx="811">
                  <c:v>288.95343017578125</c:v>
                </c:pt>
                <c:pt idx="812">
                  <c:v>245.94635009765625</c:v>
                </c:pt>
                <c:pt idx="813">
                  <c:v>171.41468811035156</c:v>
                </c:pt>
                <c:pt idx="814">
                  <c:v>126.52019500732422</c:v>
                </c:pt>
                <c:pt idx="815">
                  <c:v>98.336578369140625</c:v>
                </c:pt>
                <c:pt idx="816">
                  <c:v>73.821601867675781</c:v>
                </c:pt>
                <c:pt idx="817">
                  <c:v>54.896564483642578</c:v>
                </c:pt>
                <c:pt idx="818">
                  <c:v>44.921718597412109</c:v>
                </c:pt>
                <c:pt idx="819">
                  <c:v>35.359893798828125</c:v>
                </c:pt>
                <c:pt idx="820">
                  <c:v>30.606084823608398</c:v>
                </c:pt>
                <c:pt idx="821">
                  <c:v>28.325170516967773</c:v>
                </c:pt>
                <c:pt idx="822">
                  <c:v>24.557693481445313</c:v>
                </c:pt>
                <c:pt idx="823">
                  <c:v>21.385128021240234</c:v>
                </c:pt>
                <c:pt idx="824">
                  <c:v>17.980447769165039</c:v>
                </c:pt>
                <c:pt idx="825">
                  <c:v>16.627040863037109</c:v>
                </c:pt>
                <c:pt idx="826">
                  <c:v>13.813905715942383</c:v>
                </c:pt>
                <c:pt idx="827">
                  <c:v>13.749933242797852</c:v>
                </c:pt>
                <c:pt idx="828">
                  <c:v>13.596405029296875</c:v>
                </c:pt>
                <c:pt idx="829">
                  <c:v>12.259422302246094</c:v>
                </c:pt>
                <c:pt idx="830">
                  <c:v>11.272308349609375</c:v>
                </c:pt>
                <c:pt idx="831">
                  <c:v>9.3110294342041016</c:v>
                </c:pt>
                <c:pt idx="832">
                  <c:v>9.6707496643066406</c:v>
                </c:pt>
                <c:pt idx="833">
                  <c:v>5.7909841537475586</c:v>
                </c:pt>
                <c:pt idx="834">
                  <c:v>7.4870729446411133</c:v>
                </c:pt>
                <c:pt idx="835">
                  <c:v>6.1512742042541504</c:v>
                </c:pt>
                <c:pt idx="836">
                  <c:v>6.3109960556030273</c:v>
                </c:pt>
                <c:pt idx="837">
                  <c:v>7.1264581680297852</c:v>
                </c:pt>
                <c:pt idx="838">
                  <c:v>5.5401449203491211</c:v>
                </c:pt>
                <c:pt idx="839">
                  <c:v>6.0880527496337891</c:v>
                </c:pt>
                <c:pt idx="840">
                  <c:v>5.1477866172790527</c:v>
                </c:pt>
                <c:pt idx="841">
                  <c:v>2.5108697414398193</c:v>
                </c:pt>
                <c:pt idx="842">
                  <c:v>4.9286980628967285</c:v>
                </c:pt>
                <c:pt idx="843">
                  <c:v>2.7303385734558105</c:v>
                </c:pt>
                <c:pt idx="844">
                  <c:v>5.6345734596252441</c:v>
                </c:pt>
                <c:pt idx="845">
                  <c:v>3.6096065044403076</c:v>
                </c:pt>
                <c:pt idx="846">
                  <c:v>3.9415061473846436</c:v>
                </c:pt>
                <c:pt idx="847">
                  <c:v>4.23724365234375</c:v>
                </c:pt>
                <c:pt idx="848">
                  <c:v>1.86602783203125</c:v>
                </c:pt>
                <c:pt idx="849">
                  <c:v>0.185791015625</c:v>
                </c:pt>
                <c:pt idx="850">
                  <c:v>1.1605321168899536</c:v>
                </c:pt>
                <c:pt idx="851">
                  <c:v>3.2780160903930664</c:v>
                </c:pt>
                <c:pt idx="852">
                  <c:v>2.3998053073883057</c:v>
                </c:pt>
                <c:pt idx="853">
                  <c:v>3.7160558700561523</c:v>
                </c:pt>
                <c:pt idx="854">
                  <c:v>3.3742642402648926</c:v>
                </c:pt>
                <c:pt idx="855">
                  <c:v>0</c:v>
                </c:pt>
                <c:pt idx="856">
                  <c:v>1.1906067132949829</c:v>
                </c:pt>
                <c:pt idx="857">
                  <c:v>0</c:v>
                </c:pt>
                <c:pt idx="858">
                  <c:v>9.267907589673996E-2</c:v>
                </c:pt>
                <c:pt idx="859">
                  <c:v>0</c:v>
                </c:pt>
                <c:pt idx="860">
                  <c:v>2.509857177734375</c:v>
                </c:pt>
                <c:pt idx="861">
                  <c:v>2.4187743663787842</c:v>
                </c:pt>
                <c:pt idx="862">
                  <c:v>0.89508497714996338</c:v>
                </c:pt>
                <c:pt idx="863">
                  <c:v>1.1000090837478638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1.551971435546875</c:v>
                </c:pt>
                <c:pt idx="868">
                  <c:v>2.6823647022247314</c:v>
                </c:pt>
                <c:pt idx="869">
                  <c:v>1.6303025484085083</c:v>
                </c:pt>
                <c:pt idx="870">
                  <c:v>3.8473174571990967</c:v>
                </c:pt>
                <c:pt idx="871">
                  <c:v>5.4624767303466797</c:v>
                </c:pt>
                <c:pt idx="872">
                  <c:v>5.1002888679504395</c:v>
                </c:pt>
                <c:pt idx="873">
                  <c:v>2.0679426193237305</c:v>
                </c:pt>
                <c:pt idx="874">
                  <c:v>3.4545018672943115</c:v>
                </c:pt>
                <c:pt idx="875">
                  <c:v>5.229729175567627</c:v>
                </c:pt>
                <c:pt idx="876">
                  <c:v>5.90179443359375</c:v>
                </c:pt>
                <c:pt idx="877">
                  <c:v>8.4635772705078125</c:v>
                </c:pt>
                <c:pt idx="878">
                  <c:v>9.372222900390625</c:v>
                </c:pt>
                <c:pt idx="879">
                  <c:v>12.464870452880859</c:v>
                </c:pt>
                <c:pt idx="880">
                  <c:v>15.151031494140625</c:v>
                </c:pt>
                <c:pt idx="881">
                  <c:v>15.291983604431152</c:v>
                </c:pt>
                <c:pt idx="882">
                  <c:v>17.55364990234375</c:v>
                </c:pt>
                <c:pt idx="883">
                  <c:v>18.683443069458008</c:v>
                </c:pt>
                <c:pt idx="884">
                  <c:v>19.719125747680664</c:v>
                </c:pt>
                <c:pt idx="885">
                  <c:v>24.306058883666992</c:v>
                </c:pt>
                <c:pt idx="886">
                  <c:v>29.094697952270508</c:v>
                </c:pt>
                <c:pt idx="887">
                  <c:v>34.324924468994141</c:v>
                </c:pt>
                <c:pt idx="888">
                  <c:v>41.736442565917969</c:v>
                </c:pt>
                <c:pt idx="889">
                  <c:v>47.626369476318359</c:v>
                </c:pt>
                <c:pt idx="890">
                  <c:v>51.223228454589844</c:v>
                </c:pt>
                <c:pt idx="891">
                  <c:v>52.289363861083984</c:v>
                </c:pt>
                <c:pt idx="892">
                  <c:v>53.686767578125</c:v>
                </c:pt>
                <c:pt idx="893">
                  <c:v>54.819099426269531</c:v>
                </c:pt>
                <c:pt idx="894">
                  <c:v>59.967533111572266</c:v>
                </c:pt>
                <c:pt idx="895">
                  <c:v>64.648246765136719</c:v>
                </c:pt>
                <c:pt idx="896">
                  <c:v>68.102226257324219</c:v>
                </c:pt>
                <c:pt idx="897">
                  <c:v>73.818222045898437</c:v>
                </c:pt>
                <c:pt idx="898">
                  <c:v>80.758155822753906</c:v>
                </c:pt>
                <c:pt idx="899">
                  <c:v>86.930496215820313</c:v>
                </c:pt>
                <c:pt idx="900">
                  <c:v>93.30224609375</c:v>
                </c:pt>
                <c:pt idx="901">
                  <c:v>93.871261596679688</c:v>
                </c:pt>
                <c:pt idx="902">
                  <c:v>95.517021179199219</c:v>
                </c:pt>
                <c:pt idx="903">
                  <c:v>94.862930297851563</c:v>
                </c:pt>
                <c:pt idx="904">
                  <c:v>96.965286254882813</c:v>
                </c:pt>
                <c:pt idx="905">
                  <c:v>103.17150115966797</c:v>
                </c:pt>
                <c:pt idx="906">
                  <c:v>108.04801940917969</c:v>
                </c:pt>
                <c:pt idx="907">
                  <c:v>111.3609619140625</c:v>
                </c:pt>
                <c:pt idx="908">
                  <c:v>112.06816864013672</c:v>
                </c:pt>
                <c:pt idx="909">
                  <c:v>114.84833526611328</c:v>
                </c:pt>
                <c:pt idx="910">
                  <c:v>112.14850616455078</c:v>
                </c:pt>
                <c:pt idx="911">
                  <c:v>118.72950744628906</c:v>
                </c:pt>
                <c:pt idx="912">
                  <c:v>117.93268585205078</c:v>
                </c:pt>
                <c:pt idx="913">
                  <c:v>120.33425903320312</c:v>
                </c:pt>
                <c:pt idx="914">
                  <c:v>121.44712829589844</c:v>
                </c:pt>
                <c:pt idx="915">
                  <c:v>127.82146453857422</c:v>
                </c:pt>
                <c:pt idx="916">
                  <c:v>136.71113586425781</c:v>
                </c:pt>
                <c:pt idx="917">
                  <c:v>136.14993286132812</c:v>
                </c:pt>
                <c:pt idx="918">
                  <c:v>142.56268310546875</c:v>
                </c:pt>
                <c:pt idx="919">
                  <c:v>135.97230529785156</c:v>
                </c:pt>
                <c:pt idx="920">
                  <c:v>143.57447814941406</c:v>
                </c:pt>
                <c:pt idx="921">
                  <c:v>148.67616271972656</c:v>
                </c:pt>
                <c:pt idx="922">
                  <c:v>153.93388366699219</c:v>
                </c:pt>
                <c:pt idx="923">
                  <c:v>157.15608215332031</c:v>
                </c:pt>
                <c:pt idx="924">
                  <c:v>160.09449768066406</c:v>
                </c:pt>
                <c:pt idx="925">
                  <c:v>151.42352294921875</c:v>
                </c:pt>
                <c:pt idx="926">
                  <c:v>150.88905334472656</c:v>
                </c:pt>
                <c:pt idx="927">
                  <c:v>152.91468811035156</c:v>
                </c:pt>
                <c:pt idx="928">
                  <c:v>153.7320556640625</c:v>
                </c:pt>
                <c:pt idx="929">
                  <c:v>162.69801330566406</c:v>
                </c:pt>
                <c:pt idx="930">
                  <c:v>163.29632568359375</c:v>
                </c:pt>
                <c:pt idx="931">
                  <c:v>169.04237365722656</c:v>
                </c:pt>
                <c:pt idx="932">
                  <c:v>177.02127075195312</c:v>
                </c:pt>
                <c:pt idx="933">
                  <c:v>199.12803649902344</c:v>
                </c:pt>
                <c:pt idx="934">
                  <c:v>218.58941650390625</c:v>
                </c:pt>
                <c:pt idx="935">
                  <c:v>245.09539794921875</c:v>
                </c:pt>
                <c:pt idx="936">
                  <c:v>250.74237060546875</c:v>
                </c:pt>
                <c:pt idx="937">
                  <c:v>271.2886962890625</c:v>
                </c:pt>
                <c:pt idx="938">
                  <c:v>274.75885009765625</c:v>
                </c:pt>
                <c:pt idx="939">
                  <c:v>282.16744995117187</c:v>
                </c:pt>
                <c:pt idx="940">
                  <c:v>288.9517822265625</c:v>
                </c:pt>
                <c:pt idx="941">
                  <c:v>317.84271240234375</c:v>
                </c:pt>
                <c:pt idx="942">
                  <c:v>346.98974609375</c:v>
                </c:pt>
                <c:pt idx="943">
                  <c:v>357.078125</c:v>
                </c:pt>
                <c:pt idx="944">
                  <c:v>355.3797607421875</c:v>
                </c:pt>
                <c:pt idx="945">
                  <c:v>358.51852416992187</c:v>
                </c:pt>
                <c:pt idx="946">
                  <c:v>348.43643188476562</c:v>
                </c:pt>
                <c:pt idx="947">
                  <c:v>331.89877319335938</c:v>
                </c:pt>
                <c:pt idx="948">
                  <c:v>300.69677734375</c:v>
                </c:pt>
                <c:pt idx="949">
                  <c:v>299.88461303710937</c:v>
                </c:pt>
                <c:pt idx="950">
                  <c:v>273.821044921875</c:v>
                </c:pt>
                <c:pt idx="951">
                  <c:v>265.93618774414062</c:v>
                </c:pt>
                <c:pt idx="952">
                  <c:v>255.94674682617187</c:v>
                </c:pt>
                <c:pt idx="953">
                  <c:v>237.54656982421875</c:v>
                </c:pt>
                <c:pt idx="954">
                  <c:v>205.52227783203125</c:v>
                </c:pt>
                <c:pt idx="955">
                  <c:v>192.29835510253906</c:v>
                </c:pt>
                <c:pt idx="956">
                  <c:v>158.30879211425781</c:v>
                </c:pt>
                <c:pt idx="957">
                  <c:v>136.79695129394531</c:v>
                </c:pt>
                <c:pt idx="958">
                  <c:v>112.98609161376953</c:v>
                </c:pt>
                <c:pt idx="959">
                  <c:v>103.79701995849609</c:v>
                </c:pt>
                <c:pt idx="960">
                  <c:v>96.890365600585937</c:v>
                </c:pt>
                <c:pt idx="961">
                  <c:v>88.939208984375</c:v>
                </c:pt>
                <c:pt idx="962">
                  <c:v>89.477622985839844</c:v>
                </c:pt>
                <c:pt idx="963">
                  <c:v>89.8040771484375</c:v>
                </c:pt>
                <c:pt idx="964">
                  <c:v>91.218452453613281</c:v>
                </c:pt>
                <c:pt idx="965">
                  <c:v>87.012039184570313</c:v>
                </c:pt>
                <c:pt idx="966">
                  <c:v>88.438888549804688</c:v>
                </c:pt>
                <c:pt idx="967">
                  <c:v>90.131065368652344</c:v>
                </c:pt>
                <c:pt idx="968">
                  <c:v>91.622398376464844</c:v>
                </c:pt>
                <c:pt idx="969">
                  <c:v>90.856712341308594</c:v>
                </c:pt>
                <c:pt idx="970">
                  <c:v>85.940544128417969</c:v>
                </c:pt>
                <c:pt idx="971">
                  <c:v>84.942955017089844</c:v>
                </c:pt>
                <c:pt idx="972">
                  <c:v>86.447242736816406</c:v>
                </c:pt>
                <c:pt idx="973">
                  <c:v>86.271903991699219</c:v>
                </c:pt>
                <c:pt idx="974">
                  <c:v>87.852493286132812</c:v>
                </c:pt>
                <c:pt idx="975">
                  <c:v>87.224708557128906</c:v>
                </c:pt>
                <c:pt idx="976">
                  <c:v>88.876396179199219</c:v>
                </c:pt>
                <c:pt idx="977">
                  <c:v>88.609626770019531</c:v>
                </c:pt>
                <c:pt idx="978">
                  <c:v>89.885368347167969</c:v>
                </c:pt>
                <c:pt idx="979">
                  <c:v>88.564010620117188</c:v>
                </c:pt>
                <c:pt idx="980">
                  <c:v>85.714614868164063</c:v>
                </c:pt>
                <c:pt idx="981">
                  <c:v>84.586006164550781</c:v>
                </c:pt>
                <c:pt idx="982">
                  <c:v>84.746078491210937</c:v>
                </c:pt>
                <c:pt idx="983">
                  <c:v>83.020751953125</c:v>
                </c:pt>
                <c:pt idx="984">
                  <c:v>80.427520751953125</c:v>
                </c:pt>
                <c:pt idx="985">
                  <c:v>80.975921630859375</c:v>
                </c:pt>
                <c:pt idx="986">
                  <c:v>73.691650390625</c:v>
                </c:pt>
                <c:pt idx="987">
                  <c:v>66.693252563476562</c:v>
                </c:pt>
                <c:pt idx="988">
                  <c:v>59.466915130615234</c:v>
                </c:pt>
                <c:pt idx="989">
                  <c:v>49.651214599609375</c:v>
                </c:pt>
                <c:pt idx="990">
                  <c:v>44.041465759277344</c:v>
                </c:pt>
                <c:pt idx="991">
                  <c:v>40.087890625</c:v>
                </c:pt>
                <c:pt idx="992">
                  <c:v>39.763561248779297</c:v>
                </c:pt>
                <c:pt idx="993">
                  <c:v>39.510917663574219</c:v>
                </c:pt>
                <c:pt idx="994">
                  <c:v>39.506298065185547</c:v>
                </c:pt>
                <c:pt idx="995">
                  <c:v>36.938251495361328</c:v>
                </c:pt>
                <c:pt idx="996">
                  <c:v>36.783401489257813</c:v>
                </c:pt>
                <c:pt idx="997">
                  <c:v>33.368133544921875</c:v>
                </c:pt>
                <c:pt idx="998">
                  <c:v>31.122323989868164</c:v>
                </c:pt>
                <c:pt idx="999">
                  <c:v>29.974819183349609</c:v>
                </c:pt>
                <c:pt idx="1000">
                  <c:v>25.530532836914062</c:v>
                </c:pt>
                <c:pt idx="1001">
                  <c:v>23.332080841064453</c:v>
                </c:pt>
                <c:pt idx="1002">
                  <c:v>23.709980010986328</c:v>
                </c:pt>
                <c:pt idx="1003">
                  <c:v>24.118120193481445</c:v>
                </c:pt>
                <c:pt idx="1004">
                  <c:v>19.625043869018555</c:v>
                </c:pt>
                <c:pt idx="1005">
                  <c:v>16.89410400390625</c:v>
                </c:pt>
                <c:pt idx="1006">
                  <c:v>14.743495941162109</c:v>
                </c:pt>
                <c:pt idx="1007">
                  <c:v>16.139688491821289</c:v>
                </c:pt>
                <c:pt idx="1008">
                  <c:v>15.231325149536133</c:v>
                </c:pt>
                <c:pt idx="1009">
                  <c:v>15.701127052307129</c:v>
                </c:pt>
                <c:pt idx="1010">
                  <c:v>15.043517112731934</c:v>
                </c:pt>
                <c:pt idx="1011">
                  <c:v>16.564016342163086</c:v>
                </c:pt>
                <c:pt idx="1012">
                  <c:v>17.377634048461914</c:v>
                </c:pt>
                <c:pt idx="1013">
                  <c:v>18.291875839233398</c:v>
                </c:pt>
                <c:pt idx="1014">
                  <c:v>18.572990417480469</c:v>
                </c:pt>
                <c:pt idx="1015">
                  <c:v>17.93220329284668</c:v>
                </c:pt>
                <c:pt idx="1016">
                  <c:v>17.522247314453125</c:v>
                </c:pt>
                <c:pt idx="1017">
                  <c:v>20.081878662109375</c:v>
                </c:pt>
                <c:pt idx="1018">
                  <c:v>20.648124694824219</c:v>
                </c:pt>
                <c:pt idx="1019">
                  <c:v>21.731277465820313</c:v>
                </c:pt>
                <c:pt idx="1020">
                  <c:v>21.760232925415039</c:v>
                </c:pt>
                <c:pt idx="1021">
                  <c:v>21.652410507202148</c:v>
                </c:pt>
                <c:pt idx="1022">
                  <c:v>21.303537368774414</c:v>
                </c:pt>
                <c:pt idx="1023">
                  <c:v>21.556667327880859</c:v>
                </c:pt>
                <c:pt idx="1024">
                  <c:v>19.579751968383789</c:v>
                </c:pt>
                <c:pt idx="1025">
                  <c:v>18.29168701171875</c:v>
                </c:pt>
                <c:pt idx="1026">
                  <c:v>16.187595367431641</c:v>
                </c:pt>
                <c:pt idx="1027">
                  <c:v>16.611825942993164</c:v>
                </c:pt>
                <c:pt idx="1028">
                  <c:v>18.403509140014648</c:v>
                </c:pt>
                <c:pt idx="1029">
                  <c:v>15.46546745300293</c:v>
                </c:pt>
                <c:pt idx="1030">
                  <c:v>17.019363403320313</c:v>
                </c:pt>
                <c:pt idx="1031">
                  <c:v>15.664924621582031</c:v>
                </c:pt>
                <c:pt idx="1032">
                  <c:v>14.477816581726074</c:v>
                </c:pt>
                <c:pt idx="1033">
                  <c:v>11.630850791931152</c:v>
                </c:pt>
                <c:pt idx="1034">
                  <c:v>11.373909950256348</c:v>
                </c:pt>
                <c:pt idx="1035">
                  <c:v>10.468050003051758</c:v>
                </c:pt>
                <c:pt idx="1036">
                  <c:v>9.7368154525756836</c:v>
                </c:pt>
                <c:pt idx="1037">
                  <c:v>8.7463569641113281</c:v>
                </c:pt>
                <c:pt idx="1038">
                  <c:v>7.205169677734375</c:v>
                </c:pt>
                <c:pt idx="1039">
                  <c:v>6.7696094512939453</c:v>
                </c:pt>
                <c:pt idx="1040">
                  <c:v>8.1429758071899414</c:v>
                </c:pt>
                <c:pt idx="1041">
                  <c:v>7.9918308258056641</c:v>
                </c:pt>
                <c:pt idx="1042">
                  <c:v>6.4198565483093262</c:v>
                </c:pt>
                <c:pt idx="1043">
                  <c:v>4.4686412811279297</c:v>
                </c:pt>
                <c:pt idx="1044">
                  <c:v>1.9122611284255981</c:v>
                </c:pt>
                <c:pt idx="1045">
                  <c:v>0.98678946495056152</c:v>
                </c:pt>
                <c:pt idx="1046">
                  <c:v>0.50097566843032837</c:v>
                </c:pt>
                <c:pt idx="1047">
                  <c:v>1.394740104675293</c:v>
                </c:pt>
                <c:pt idx="1048">
                  <c:v>1.4737347364425659</c:v>
                </c:pt>
                <c:pt idx="1049">
                  <c:v>1.5523511171340942</c:v>
                </c:pt>
                <c:pt idx="1050">
                  <c:v>3.18511962890625</c:v>
                </c:pt>
                <c:pt idx="1051">
                  <c:v>2.9022777080535889</c:v>
                </c:pt>
                <c:pt idx="1052">
                  <c:v>0.29571533203125</c:v>
                </c:pt>
                <c:pt idx="1053">
                  <c:v>2.431746244430542</c:v>
                </c:pt>
                <c:pt idx="1054">
                  <c:v>2.6339795589447021</c:v>
                </c:pt>
                <c:pt idx="1055">
                  <c:v>2.8555042743682861</c:v>
                </c:pt>
                <c:pt idx="1056">
                  <c:v>2.6356558799743652</c:v>
                </c:pt>
                <c:pt idx="1057">
                  <c:v>2.6169390678405762</c:v>
                </c:pt>
                <c:pt idx="1058">
                  <c:v>1.74041748046875</c:v>
                </c:pt>
                <c:pt idx="1059">
                  <c:v>1.9137145280838013</c:v>
                </c:pt>
                <c:pt idx="1060">
                  <c:v>2.556692361831665</c:v>
                </c:pt>
                <c:pt idx="1061">
                  <c:v>0.90643942356109619</c:v>
                </c:pt>
                <c:pt idx="1062">
                  <c:v>2.3685302734375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-2.5286260060966015E-3</c:v>
                </c:pt>
                <c:pt idx="1081">
                  <c:v>0.49997407197952271</c:v>
                </c:pt>
                <c:pt idx="1082">
                  <c:v>0</c:v>
                </c:pt>
                <c:pt idx="1083">
                  <c:v>0</c:v>
                </c:pt>
                <c:pt idx="1084">
                  <c:v>0.7035984992980957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1.365043998</c:v>
                </c:pt>
                <c:pt idx="1192">
                  <c:v>4.0005455019999996</c:v>
                </c:pt>
                <c:pt idx="1193">
                  <c:v>9.340820313</c:v>
                </c:pt>
                <c:pt idx="1194">
                  <c:v>12.13636112</c:v>
                </c:pt>
                <c:pt idx="1195">
                  <c:v>19.344186780000001</c:v>
                </c:pt>
                <c:pt idx="1196">
                  <c:v>25.279726029999999</c:v>
                </c:pt>
                <c:pt idx="1197">
                  <c:v>29.205379489999999</c:v>
                </c:pt>
                <c:pt idx="1198">
                  <c:v>39.26719284</c:v>
                </c:pt>
                <c:pt idx="1199">
                  <c:v>47.814682009999999</c:v>
                </c:pt>
                <c:pt idx="1200">
                  <c:v>56.604751589999999</c:v>
                </c:pt>
                <c:pt idx="1201">
                  <c:v>65.810684199999997</c:v>
                </c:pt>
                <c:pt idx="1202">
                  <c:v>74.054153439999993</c:v>
                </c:pt>
                <c:pt idx="1203">
                  <c:v>83.426628109999996</c:v>
                </c:pt>
                <c:pt idx="1204">
                  <c:v>93.115142820000003</c:v>
                </c:pt>
                <c:pt idx="1205">
                  <c:v>102.5686874</c:v>
                </c:pt>
                <c:pt idx="1206">
                  <c:v>109.2103729</c:v>
                </c:pt>
                <c:pt idx="1207">
                  <c:v>113.7349091</c:v>
                </c:pt>
                <c:pt idx="1208">
                  <c:v>122.0750656</c:v>
                </c:pt>
                <c:pt idx="1209">
                  <c:v>127.3509979</c:v>
                </c:pt>
                <c:pt idx="1210">
                  <c:v>129.37707520000001</c:v>
                </c:pt>
                <c:pt idx="1211">
                  <c:v>131.5921936</c:v>
                </c:pt>
                <c:pt idx="1212">
                  <c:v>139.5995178</c:v>
                </c:pt>
                <c:pt idx="1213">
                  <c:v>180.5822144</c:v>
                </c:pt>
                <c:pt idx="1214">
                  <c:v>180.71217350000001</c:v>
                </c:pt>
                <c:pt idx="1215">
                  <c:v>141.97436519999999</c:v>
                </c:pt>
                <c:pt idx="1216">
                  <c:v>109.8074112</c:v>
                </c:pt>
                <c:pt idx="1217">
                  <c:v>112.00489039999999</c:v>
                </c:pt>
                <c:pt idx="1218">
                  <c:v>178.4139404</c:v>
                </c:pt>
                <c:pt idx="1219">
                  <c:v>212.7108307</c:v>
                </c:pt>
                <c:pt idx="1220">
                  <c:v>249.9171906</c:v>
                </c:pt>
                <c:pt idx="1221">
                  <c:v>295.1354675</c:v>
                </c:pt>
                <c:pt idx="1222">
                  <c:v>282.06039429999998</c:v>
                </c:pt>
                <c:pt idx="1223">
                  <c:v>289.9901428</c:v>
                </c:pt>
                <c:pt idx="1224">
                  <c:v>272.4990234</c:v>
                </c:pt>
                <c:pt idx="1225">
                  <c:v>270.95928959999998</c:v>
                </c:pt>
                <c:pt idx="1226">
                  <c:v>306.49331669999998</c:v>
                </c:pt>
                <c:pt idx="1227">
                  <c:v>306.90267940000001</c:v>
                </c:pt>
                <c:pt idx="1228">
                  <c:v>296.61642460000002</c:v>
                </c:pt>
                <c:pt idx="1229">
                  <c:v>328.33685300000002</c:v>
                </c:pt>
                <c:pt idx="1230">
                  <c:v>318.5877686</c:v>
                </c:pt>
                <c:pt idx="1231">
                  <c:v>326.81503300000003</c:v>
                </c:pt>
                <c:pt idx="1232">
                  <c:v>334.33831789999999</c:v>
                </c:pt>
                <c:pt idx="1233">
                  <c:v>333.81744379999998</c:v>
                </c:pt>
                <c:pt idx="1234">
                  <c:v>373.5734253</c:v>
                </c:pt>
                <c:pt idx="1235">
                  <c:v>389.50161739999999</c:v>
                </c:pt>
                <c:pt idx="1236">
                  <c:v>387.0332947</c:v>
                </c:pt>
                <c:pt idx="1237">
                  <c:v>387.11959839999997</c:v>
                </c:pt>
                <c:pt idx="1238">
                  <c:v>318.12133790000001</c:v>
                </c:pt>
                <c:pt idx="1239">
                  <c:v>267.0205383</c:v>
                </c:pt>
                <c:pt idx="1240">
                  <c:v>229.37850950000001</c:v>
                </c:pt>
                <c:pt idx="1241">
                  <c:v>185.75418089999999</c:v>
                </c:pt>
                <c:pt idx="1242">
                  <c:v>172.28025819999999</c:v>
                </c:pt>
                <c:pt idx="1243">
                  <c:v>153.4833984</c:v>
                </c:pt>
                <c:pt idx="1244">
                  <c:v>135.65824889999999</c:v>
                </c:pt>
                <c:pt idx="1245">
                  <c:v>129.7240448</c:v>
                </c:pt>
                <c:pt idx="1246">
                  <c:v>113.8018951</c:v>
                </c:pt>
                <c:pt idx="1247">
                  <c:v>108.05181880000001</c:v>
                </c:pt>
                <c:pt idx="1248">
                  <c:v>95.112792970000001</c:v>
                </c:pt>
                <c:pt idx="1249">
                  <c:v>86.303237920000001</c:v>
                </c:pt>
                <c:pt idx="1250">
                  <c:v>78.754692079999998</c:v>
                </c:pt>
                <c:pt idx="1251">
                  <c:v>66.316375730000004</c:v>
                </c:pt>
                <c:pt idx="1252">
                  <c:v>51.72545624</c:v>
                </c:pt>
                <c:pt idx="1253">
                  <c:v>44.637161249999998</c:v>
                </c:pt>
                <c:pt idx="1254">
                  <c:v>39.017459870000003</c:v>
                </c:pt>
                <c:pt idx="1255">
                  <c:v>37.028015140000001</c:v>
                </c:pt>
                <c:pt idx="1256">
                  <c:v>36.39968872</c:v>
                </c:pt>
                <c:pt idx="1257">
                  <c:v>41.172431950000004</c:v>
                </c:pt>
                <c:pt idx="1258">
                  <c:v>43.46373749</c:v>
                </c:pt>
                <c:pt idx="1259">
                  <c:v>40.872982030000003</c:v>
                </c:pt>
                <c:pt idx="1260">
                  <c:v>43.006546020000002</c:v>
                </c:pt>
                <c:pt idx="1261">
                  <c:v>44.056873320000001</c:v>
                </c:pt>
                <c:pt idx="1262">
                  <c:v>46.555370330000002</c:v>
                </c:pt>
                <c:pt idx="1263">
                  <c:v>48.504882809999998</c:v>
                </c:pt>
                <c:pt idx="1264">
                  <c:v>47.50415039</c:v>
                </c:pt>
                <c:pt idx="1265">
                  <c:v>44.506938929999997</c:v>
                </c:pt>
                <c:pt idx="1266">
                  <c:v>43.093357089999998</c:v>
                </c:pt>
                <c:pt idx="1267">
                  <c:v>45.31546402</c:v>
                </c:pt>
                <c:pt idx="1268">
                  <c:v>47.14354324</c:v>
                </c:pt>
                <c:pt idx="1269">
                  <c:v>50.294284820000001</c:v>
                </c:pt>
                <c:pt idx="1270">
                  <c:v>48.024757389999998</c:v>
                </c:pt>
                <c:pt idx="1271">
                  <c:v>45.176033019999998</c:v>
                </c:pt>
                <c:pt idx="1272">
                  <c:v>41.768157960000003</c:v>
                </c:pt>
                <c:pt idx="1273">
                  <c:v>45.494350429999997</c:v>
                </c:pt>
                <c:pt idx="1274">
                  <c:v>47.799484249999999</c:v>
                </c:pt>
                <c:pt idx="1275">
                  <c:v>52.572399140000002</c:v>
                </c:pt>
                <c:pt idx="1276">
                  <c:v>60.966712950000002</c:v>
                </c:pt>
                <c:pt idx="1277">
                  <c:v>67.788528439999993</c:v>
                </c:pt>
                <c:pt idx="1278">
                  <c:v>77.979980470000001</c:v>
                </c:pt>
                <c:pt idx="1279">
                  <c:v>86.350807189999998</c:v>
                </c:pt>
                <c:pt idx="1280">
                  <c:v>95.376449579999999</c:v>
                </c:pt>
                <c:pt idx="1281">
                  <c:v>100.84401699999999</c:v>
                </c:pt>
                <c:pt idx="1282">
                  <c:v>110.8939285</c:v>
                </c:pt>
                <c:pt idx="1283">
                  <c:v>104.457077</c:v>
                </c:pt>
                <c:pt idx="1284">
                  <c:v>102.05410000000001</c:v>
                </c:pt>
                <c:pt idx="1285">
                  <c:v>109.9833374</c:v>
                </c:pt>
                <c:pt idx="1286">
                  <c:v>114.1599884</c:v>
                </c:pt>
                <c:pt idx="1287">
                  <c:v>126.6399612</c:v>
                </c:pt>
                <c:pt idx="1288">
                  <c:v>169.7754669</c:v>
                </c:pt>
                <c:pt idx="1289">
                  <c:v>233.81701659999999</c:v>
                </c:pt>
                <c:pt idx="1290">
                  <c:v>256.0710449</c:v>
                </c:pt>
                <c:pt idx="1291">
                  <c:v>254.0590363</c:v>
                </c:pt>
                <c:pt idx="1292">
                  <c:v>258.88345340000001</c:v>
                </c:pt>
                <c:pt idx="1293">
                  <c:v>295.76403809999999</c:v>
                </c:pt>
                <c:pt idx="1294">
                  <c:v>314.50381470000002</c:v>
                </c:pt>
                <c:pt idx="1295">
                  <c:v>313.02209470000003</c:v>
                </c:pt>
                <c:pt idx="1296">
                  <c:v>343.42892460000002</c:v>
                </c:pt>
                <c:pt idx="1297">
                  <c:v>349.5830383</c:v>
                </c:pt>
                <c:pt idx="1298">
                  <c:v>373.9717407</c:v>
                </c:pt>
                <c:pt idx="1299">
                  <c:v>367.58013920000002</c:v>
                </c:pt>
                <c:pt idx="1300">
                  <c:v>377.11389159999999</c:v>
                </c:pt>
                <c:pt idx="1301">
                  <c:v>360.17074580000002</c:v>
                </c:pt>
                <c:pt idx="1302">
                  <c:v>371.0986633</c:v>
                </c:pt>
                <c:pt idx="1303">
                  <c:v>335.40988160000001</c:v>
                </c:pt>
                <c:pt idx="1304">
                  <c:v>303.0236511</c:v>
                </c:pt>
                <c:pt idx="1305">
                  <c:v>281.63717650000001</c:v>
                </c:pt>
                <c:pt idx="1306">
                  <c:v>244.76486209999999</c:v>
                </c:pt>
                <c:pt idx="1307">
                  <c:v>220.94511410000001</c:v>
                </c:pt>
                <c:pt idx="1308">
                  <c:v>188.56434630000001</c:v>
                </c:pt>
                <c:pt idx="1309">
                  <c:v>169.95669559999999</c:v>
                </c:pt>
                <c:pt idx="1310">
                  <c:v>149.29173280000001</c:v>
                </c:pt>
                <c:pt idx="1311">
                  <c:v>130.570694</c:v>
                </c:pt>
                <c:pt idx="1312">
                  <c:v>122.87575529999999</c:v>
                </c:pt>
                <c:pt idx="1313">
                  <c:v>111.7554092</c:v>
                </c:pt>
                <c:pt idx="1314">
                  <c:v>108.3038406</c:v>
                </c:pt>
                <c:pt idx="1315">
                  <c:v>104.7062607</c:v>
                </c:pt>
                <c:pt idx="1316">
                  <c:v>95.899719239999996</c:v>
                </c:pt>
                <c:pt idx="1317">
                  <c:v>92.726333620000005</c:v>
                </c:pt>
                <c:pt idx="1318">
                  <c:v>92.065605160000004</c:v>
                </c:pt>
                <c:pt idx="1319">
                  <c:v>85.554267879999998</c:v>
                </c:pt>
                <c:pt idx="1320">
                  <c:v>78.451080320000003</c:v>
                </c:pt>
                <c:pt idx="1321">
                  <c:v>69.548309329999995</c:v>
                </c:pt>
                <c:pt idx="1322">
                  <c:v>68.790367130000007</c:v>
                </c:pt>
                <c:pt idx="1323">
                  <c:v>64.710945129999999</c:v>
                </c:pt>
                <c:pt idx="1324">
                  <c:v>64.020874019999994</c:v>
                </c:pt>
                <c:pt idx="1325">
                  <c:v>60.988807680000001</c:v>
                </c:pt>
                <c:pt idx="1326">
                  <c:v>55.965427400000003</c:v>
                </c:pt>
                <c:pt idx="1327">
                  <c:v>53.089225769999999</c:v>
                </c:pt>
                <c:pt idx="1328">
                  <c:v>51.613754270000001</c:v>
                </c:pt>
                <c:pt idx="1329">
                  <c:v>51.458099369999999</c:v>
                </c:pt>
                <c:pt idx="1330">
                  <c:v>51.707401279999999</c:v>
                </c:pt>
                <c:pt idx="1331">
                  <c:v>51.535549160000002</c:v>
                </c:pt>
                <c:pt idx="1332">
                  <c:v>50.012393950000003</c:v>
                </c:pt>
                <c:pt idx="1333">
                  <c:v>49.085880279999998</c:v>
                </c:pt>
                <c:pt idx="1334">
                  <c:v>49.068538670000002</c:v>
                </c:pt>
                <c:pt idx="1335">
                  <c:v>47.610912319999997</c:v>
                </c:pt>
                <c:pt idx="1336">
                  <c:v>45.351894379999997</c:v>
                </c:pt>
                <c:pt idx="1337">
                  <c:v>43.888027190000003</c:v>
                </c:pt>
                <c:pt idx="1338">
                  <c:v>39.931098939999998</c:v>
                </c:pt>
                <c:pt idx="1339">
                  <c:v>35.11065292</c:v>
                </c:pt>
                <c:pt idx="1340">
                  <c:v>32.298915860000001</c:v>
                </c:pt>
                <c:pt idx="1341">
                  <c:v>30.71307564</c:v>
                </c:pt>
                <c:pt idx="1342">
                  <c:v>28.16869354</c:v>
                </c:pt>
                <c:pt idx="1343">
                  <c:v>26.61444092</c:v>
                </c:pt>
                <c:pt idx="1344">
                  <c:v>26.441711430000002</c:v>
                </c:pt>
                <c:pt idx="1345">
                  <c:v>26.834415440000001</c:v>
                </c:pt>
                <c:pt idx="1346">
                  <c:v>25.358308789999999</c:v>
                </c:pt>
                <c:pt idx="1347">
                  <c:v>23.551042559999999</c:v>
                </c:pt>
                <c:pt idx="1348">
                  <c:v>21.807334900000001</c:v>
                </c:pt>
                <c:pt idx="1349">
                  <c:v>19.735441210000001</c:v>
                </c:pt>
                <c:pt idx="1350">
                  <c:v>20.458364490000001</c:v>
                </c:pt>
                <c:pt idx="1351">
                  <c:v>17.412828449999999</c:v>
                </c:pt>
                <c:pt idx="1352">
                  <c:v>17.003932949999999</c:v>
                </c:pt>
                <c:pt idx="1353">
                  <c:v>19.406646729999999</c:v>
                </c:pt>
                <c:pt idx="1354">
                  <c:v>19.328598020000001</c:v>
                </c:pt>
                <c:pt idx="1355">
                  <c:v>20.694307330000001</c:v>
                </c:pt>
                <c:pt idx="1356">
                  <c:v>22.295862199999998</c:v>
                </c:pt>
                <c:pt idx="1357">
                  <c:v>20.725454330000002</c:v>
                </c:pt>
                <c:pt idx="1358">
                  <c:v>22.87713814</c:v>
                </c:pt>
                <c:pt idx="1359">
                  <c:v>21.322605129999999</c:v>
                </c:pt>
                <c:pt idx="1360">
                  <c:v>23.425909040000001</c:v>
                </c:pt>
                <c:pt idx="1361">
                  <c:v>22.814428329999998</c:v>
                </c:pt>
                <c:pt idx="1362">
                  <c:v>20.31892586</c:v>
                </c:pt>
                <c:pt idx="1363">
                  <c:v>19.28341103</c:v>
                </c:pt>
                <c:pt idx="1364">
                  <c:v>19.51675797</c:v>
                </c:pt>
                <c:pt idx="1365">
                  <c:v>18.668579099999999</c:v>
                </c:pt>
                <c:pt idx="1366">
                  <c:v>17.931524280000001</c:v>
                </c:pt>
                <c:pt idx="1367">
                  <c:v>18.087743759999999</c:v>
                </c:pt>
                <c:pt idx="1368">
                  <c:v>18.321050639999999</c:v>
                </c:pt>
                <c:pt idx="1369">
                  <c:v>19.437795640000001</c:v>
                </c:pt>
                <c:pt idx="1370">
                  <c:v>19.942441939999998</c:v>
                </c:pt>
                <c:pt idx="1371">
                  <c:v>22.955595020000001</c:v>
                </c:pt>
                <c:pt idx="1372">
                  <c:v>23.36291885</c:v>
                </c:pt>
                <c:pt idx="1373">
                  <c:v>25.35874939</c:v>
                </c:pt>
                <c:pt idx="1374">
                  <c:v>27.161390300000001</c:v>
                </c:pt>
                <c:pt idx="1375">
                  <c:v>25.968715670000002</c:v>
                </c:pt>
                <c:pt idx="1376">
                  <c:v>26.09653664</c:v>
                </c:pt>
                <c:pt idx="1377">
                  <c:v>26.07835579</c:v>
                </c:pt>
                <c:pt idx="1378">
                  <c:v>28.71755409</c:v>
                </c:pt>
                <c:pt idx="1379">
                  <c:v>26.07864571</c:v>
                </c:pt>
                <c:pt idx="1380">
                  <c:v>27.495149609999999</c:v>
                </c:pt>
                <c:pt idx="1381">
                  <c:v>26.613935470000001</c:v>
                </c:pt>
                <c:pt idx="1382">
                  <c:v>26.30016899</c:v>
                </c:pt>
                <c:pt idx="1383">
                  <c:v>28.670091630000002</c:v>
                </c:pt>
                <c:pt idx="1384">
                  <c:v>29.126981740000002</c:v>
                </c:pt>
                <c:pt idx="1385">
                  <c:v>29.047832490000001</c:v>
                </c:pt>
                <c:pt idx="1386">
                  <c:v>30.82299995</c:v>
                </c:pt>
                <c:pt idx="1387">
                  <c:v>32.942333220000002</c:v>
                </c:pt>
                <c:pt idx="1388">
                  <c:v>35.503101350000001</c:v>
                </c:pt>
                <c:pt idx="1389">
                  <c:v>40.779216769999998</c:v>
                </c:pt>
                <c:pt idx="1390">
                  <c:v>44.437713619999997</c:v>
                </c:pt>
                <c:pt idx="1391">
                  <c:v>51.754257199999998</c:v>
                </c:pt>
                <c:pt idx="1392">
                  <c:v>60.093345640000003</c:v>
                </c:pt>
                <c:pt idx="1393">
                  <c:v>68.635002139999997</c:v>
                </c:pt>
                <c:pt idx="1394">
                  <c:v>72.594383239999999</c:v>
                </c:pt>
                <c:pt idx="1395">
                  <c:v>78.277526859999995</c:v>
                </c:pt>
                <c:pt idx="1396">
                  <c:v>86.004562379999996</c:v>
                </c:pt>
                <c:pt idx="1397">
                  <c:v>99.977783200000005</c:v>
                </c:pt>
                <c:pt idx="1398">
                  <c:v>118.57058720000001</c:v>
                </c:pt>
                <c:pt idx="1399">
                  <c:v>136.81542970000001</c:v>
                </c:pt>
                <c:pt idx="1400">
                  <c:v>158.23960880000001</c:v>
                </c:pt>
                <c:pt idx="1401">
                  <c:v>172.82514950000001</c:v>
                </c:pt>
                <c:pt idx="1402">
                  <c:v>200.5123596</c:v>
                </c:pt>
                <c:pt idx="1403">
                  <c:v>229.97050479999999</c:v>
                </c:pt>
                <c:pt idx="1404">
                  <c:v>270.2207947</c:v>
                </c:pt>
                <c:pt idx="1405">
                  <c:v>203.0926819</c:v>
                </c:pt>
                <c:pt idx="1406">
                  <c:v>159.30680849999999</c:v>
                </c:pt>
                <c:pt idx="1407">
                  <c:v>137.68754580000001</c:v>
                </c:pt>
                <c:pt idx="1408">
                  <c:v>122.4515152</c:v>
                </c:pt>
                <c:pt idx="1409">
                  <c:v>118.6360474</c:v>
                </c:pt>
                <c:pt idx="1410">
                  <c:v>120.0810699</c:v>
                </c:pt>
                <c:pt idx="1411">
                  <c:v>120.3784256</c:v>
                </c:pt>
                <c:pt idx="1412">
                  <c:v>129.6909943</c:v>
                </c:pt>
                <c:pt idx="1413">
                  <c:v>141.15307619999999</c:v>
                </c:pt>
                <c:pt idx="1414">
                  <c:v>173.06173709999999</c:v>
                </c:pt>
                <c:pt idx="1415">
                  <c:v>219.10357669999999</c:v>
                </c:pt>
                <c:pt idx="1416">
                  <c:v>266.95928959999998</c:v>
                </c:pt>
                <c:pt idx="1417">
                  <c:v>317.40365600000001</c:v>
                </c:pt>
                <c:pt idx="1418">
                  <c:v>330.67922970000001</c:v>
                </c:pt>
                <c:pt idx="1419">
                  <c:v>340.00512700000002</c:v>
                </c:pt>
                <c:pt idx="1420">
                  <c:v>309.49740600000001</c:v>
                </c:pt>
                <c:pt idx="1421">
                  <c:v>274.96279909999998</c:v>
                </c:pt>
                <c:pt idx="1422">
                  <c:v>263.70434569999998</c:v>
                </c:pt>
                <c:pt idx="1423">
                  <c:v>244.3996277</c:v>
                </c:pt>
                <c:pt idx="1424">
                  <c:v>237.5256195</c:v>
                </c:pt>
                <c:pt idx="1425">
                  <c:v>233.11376949999999</c:v>
                </c:pt>
                <c:pt idx="1426">
                  <c:v>225.27638239999999</c:v>
                </c:pt>
                <c:pt idx="1427">
                  <c:v>220.8337708</c:v>
                </c:pt>
                <c:pt idx="1428">
                  <c:v>219.2798004</c:v>
                </c:pt>
                <c:pt idx="1429">
                  <c:v>216.7483215</c:v>
                </c:pt>
                <c:pt idx="1430">
                  <c:v>214.25270080000001</c:v>
                </c:pt>
                <c:pt idx="1431">
                  <c:v>200.2786255</c:v>
                </c:pt>
                <c:pt idx="1432">
                  <c:v>171.60501099999999</c:v>
                </c:pt>
                <c:pt idx="1433">
                  <c:v>153.97122189999999</c:v>
                </c:pt>
                <c:pt idx="1434">
                  <c:v>168.5712585</c:v>
                </c:pt>
                <c:pt idx="1435">
                  <c:v>181.62136839999999</c:v>
                </c:pt>
                <c:pt idx="1436">
                  <c:v>202.3146362</c:v>
                </c:pt>
                <c:pt idx="1437">
                  <c:v>211.177887</c:v>
                </c:pt>
                <c:pt idx="1438">
                  <c:v>170.73959350000001</c:v>
                </c:pt>
                <c:pt idx="1439">
                  <c:v>151.81591800000001</c:v>
                </c:pt>
                <c:pt idx="1440">
                  <c:v>132.80201719999999</c:v>
                </c:pt>
                <c:pt idx="1441">
                  <c:v>122.8441849</c:v>
                </c:pt>
                <c:pt idx="1442">
                  <c:v>117.22484590000001</c:v>
                </c:pt>
                <c:pt idx="1443">
                  <c:v>109.99961089999999</c:v>
                </c:pt>
                <c:pt idx="1444">
                  <c:v>108.1909103</c:v>
                </c:pt>
                <c:pt idx="1445">
                  <c:v>122.0273972</c:v>
                </c:pt>
                <c:pt idx="1446">
                  <c:v>126.9115067</c:v>
                </c:pt>
                <c:pt idx="1447">
                  <c:v>128.7319641</c:v>
                </c:pt>
                <c:pt idx="1448">
                  <c:v>141.7332916</c:v>
                </c:pt>
                <c:pt idx="1449">
                  <c:v>149.1302948</c:v>
                </c:pt>
                <c:pt idx="1450">
                  <c:v>166.8907318</c:v>
                </c:pt>
                <c:pt idx="1451">
                  <c:v>195.37767030000001</c:v>
                </c:pt>
                <c:pt idx="1452">
                  <c:v>217.18815609999999</c:v>
                </c:pt>
                <c:pt idx="1453">
                  <c:v>223.9710236</c:v>
                </c:pt>
                <c:pt idx="1454">
                  <c:v>243.41436770000001</c:v>
                </c:pt>
                <c:pt idx="1455">
                  <c:v>229.89443969999999</c:v>
                </c:pt>
                <c:pt idx="1456">
                  <c:v>235.79598999999999</c:v>
                </c:pt>
                <c:pt idx="1457">
                  <c:v>229.7556763</c:v>
                </c:pt>
                <c:pt idx="1458">
                  <c:v>212.51617429999999</c:v>
                </c:pt>
                <c:pt idx="1459">
                  <c:v>168.2773895</c:v>
                </c:pt>
                <c:pt idx="1460">
                  <c:v>131.2159729</c:v>
                </c:pt>
                <c:pt idx="1461">
                  <c:v>120.84876250000001</c:v>
                </c:pt>
                <c:pt idx="1462">
                  <c:v>112.1187973</c:v>
                </c:pt>
                <c:pt idx="1463">
                  <c:v>98.88108063</c:v>
                </c:pt>
                <c:pt idx="1464">
                  <c:v>85.710731510000002</c:v>
                </c:pt>
                <c:pt idx="1465">
                  <c:v>76.189994810000002</c:v>
                </c:pt>
                <c:pt idx="1466">
                  <c:v>73.487724299999996</c:v>
                </c:pt>
                <c:pt idx="1467">
                  <c:v>62.655731199999998</c:v>
                </c:pt>
                <c:pt idx="1468">
                  <c:v>49.276405330000003</c:v>
                </c:pt>
                <c:pt idx="1469">
                  <c:v>40.233345030000002</c:v>
                </c:pt>
                <c:pt idx="1470">
                  <c:v>32.738739010000003</c:v>
                </c:pt>
                <c:pt idx="1471">
                  <c:v>28.107677460000001</c:v>
                </c:pt>
                <c:pt idx="1472">
                  <c:v>22.862115859999999</c:v>
                </c:pt>
                <c:pt idx="1473">
                  <c:v>19.23526764</c:v>
                </c:pt>
                <c:pt idx="1474">
                  <c:v>18.904397960000001</c:v>
                </c:pt>
                <c:pt idx="1475">
                  <c:v>17.66404343</c:v>
                </c:pt>
                <c:pt idx="1476">
                  <c:v>13.80069351</c:v>
                </c:pt>
                <c:pt idx="1477">
                  <c:v>12.512404439999999</c:v>
                </c:pt>
                <c:pt idx="1478">
                  <c:v>10.77074432</c:v>
                </c:pt>
                <c:pt idx="1479">
                  <c:v>10.3608799</c:v>
                </c:pt>
                <c:pt idx="1480">
                  <c:v>11.52355957</c:v>
                </c:pt>
                <c:pt idx="1481">
                  <c:v>8.8550119400000007</c:v>
                </c:pt>
                <c:pt idx="1482">
                  <c:v>9.5920715330000004</c:v>
                </c:pt>
                <c:pt idx="1483">
                  <c:v>8.0083198549999999</c:v>
                </c:pt>
                <c:pt idx="1484">
                  <c:v>7.3287715909999998</c:v>
                </c:pt>
                <c:pt idx="1485">
                  <c:v>6.2629699710000004</c:v>
                </c:pt>
                <c:pt idx="1486">
                  <c:v>3.4826350210000001</c:v>
                </c:pt>
                <c:pt idx="1487">
                  <c:v>1.5525357719999999</c:v>
                </c:pt>
                <c:pt idx="1488">
                  <c:v>1.5663211349999999</c:v>
                </c:pt>
                <c:pt idx="1489">
                  <c:v>2.887532234</c:v>
                </c:pt>
                <c:pt idx="1490">
                  <c:v>2.7922282219999999</c:v>
                </c:pt>
                <c:pt idx="1491">
                  <c:v>2.9024658200000002</c:v>
                </c:pt>
                <c:pt idx="1492">
                  <c:v>2.996293783</c:v>
                </c:pt>
                <c:pt idx="1493">
                  <c:v>1.0649664400000001</c:v>
                </c:pt>
                <c:pt idx="1494">
                  <c:v>1.7718834880000001</c:v>
                </c:pt>
                <c:pt idx="1495">
                  <c:v>0</c:v>
                </c:pt>
                <c:pt idx="1496">
                  <c:v>1.4730736019999999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1.615282774</c:v>
                </c:pt>
                <c:pt idx="1501">
                  <c:v>1.1597743030000001</c:v>
                </c:pt>
                <c:pt idx="1502">
                  <c:v>1.3169683219999999</c:v>
                </c:pt>
                <c:pt idx="1503">
                  <c:v>0</c:v>
                </c:pt>
                <c:pt idx="1504">
                  <c:v>1.26982379</c:v>
                </c:pt>
                <c:pt idx="1505">
                  <c:v>1.1287498469999999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1.0337524410000001</c:v>
                </c:pt>
                <c:pt idx="1510">
                  <c:v>0.93922710399999998</c:v>
                </c:pt>
                <c:pt idx="1511">
                  <c:v>0</c:v>
                </c:pt>
                <c:pt idx="1512">
                  <c:v>0</c:v>
                </c:pt>
                <c:pt idx="1513">
                  <c:v>-2.081131E-3</c:v>
                </c:pt>
                <c:pt idx="1514">
                  <c:v>0</c:v>
                </c:pt>
                <c:pt idx="1515">
                  <c:v>0.10633263699999999</c:v>
                </c:pt>
                <c:pt idx="1516">
                  <c:v>0.46831816399999998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0.31215202800000003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2.1329956050000001</c:v>
                </c:pt>
                <c:pt idx="1983">
                  <c:v>3.12127161</c:v>
                </c:pt>
                <c:pt idx="1984">
                  <c:v>5.6807136539999998</c:v>
                </c:pt>
                <c:pt idx="1985">
                  <c:v>10.879730220000001</c:v>
                </c:pt>
                <c:pt idx="1986">
                  <c:v>13.23522949</c:v>
                </c:pt>
                <c:pt idx="1987">
                  <c:v>15.82607365</c:v>
                </c:pt>
                <c:pt idx="1988">
                  <c:v>17.206897739999999</c:v>
                </c:pt>
                <c:pt idx="1989">
                  <c:v>22.657035830000002</c:v>
                </c:pt>
                <c:pt idx="1990">
                  <c:v>26.645811080000001</c:v>
                </c:pt>
                <c:pt idx="1991">
                  <c:v>30.17863655</c:v>
                </c:pt>
                <c:pt idx="1992">
                  <c:v>35.532806399999998</c:v>
                </c:pt>
                <c:pt idx="1993">
                  <c:v>37.307281490000001</c:v>
                </c:pt>
                <c:pt idx="1994">
                  <c:v>44.233108520000002</c:v>
                </c:pt>
                <c:pt idx="1995">
                  <c:v>51.551235200000001</c:v>
                </c:pt>
                <c:pt idx="1996">
                  <c:v>56.183780669999997</c:v>
                </c:pt>
                <c:pt idx="1997">
                  <c:v>66.971969599999994</c:v>
                </c:pt>
                <c:pt idx="1998">
                  <c:v>76.456375120000004</c:v>
                </c:pt>
                <c:pt idx="1999">
                  <c:v>81.229248049999995</c:v>
                </c:pt>
                <c:pt idx="2000">
                  <c:v>81.483390810000003</c:v>
                </c:pt>
                <c:pt idx="2001">
                  <c:v>73.913963319999993</c:v>
                </c:pt>
                <c:pt idx="2002">
                  <c:v>66.169532779999997</c:v>
                </c:pt>
                <c:pt idx="2003">
                  <c:v>58.492946619999998</c:v>
                </c:pt>
                <c:pt idx="2004">
                  <c:v>46.591461180000003</c:v>
                </c:pt>
                <c:pt idx="2005">
                  <c:v>37.306674960000002</c:v>
                </c:pt>
                <c:pt idx="2006">
                  <c:v>29.23624611</c:v>
                </c:pt>
                <c:pt idx="2007">
                  <c:v>25.703989029999999</c:v>
                </c:pt>
                <c:pt idx="2008">
                  <c:v>21.62100792</c:v>
                </c:pt>
                <c:pt idx="2009">
                  <c:v>19.107837679999999</c:v>
                </c:pt>
                <c:pt idx="2010">
                  <c:v>17.333486560000001</c:v>
                </c:pt>
                <c:pt idx="2011">
                  <c:v>13.33037663</c:v>
                </c:pt>
                <c:pt idx="2012">
                  <c:v>13.61456108</c:v>
                </c:pt>
                <c:pt idx="2013">
                  <c:v>10.61480141</c:v>
                </c:pt>
                <c:pt idx="2014">
                  <c:v>8.8212089539999994</c:v>
                </c:pt>
                <c:pt idx="2015">
                  <c:v>5.3227949140000002</c:v>
                </c:pt>
                <c:pt idx="2016">
                  <c:v>4.7883696560000004</c:v>
                </c:pt>
                <c:pt idx="2017">
                  <c:v>3.8442890639999998</c:v>
                </c:pt>
                <c:pt idx="2018">
                  <c:v>3.8293235299999999</c:v>
                </c:pt>
                <c:pt idx="2019">
                  <c:v>4.1430053710000001</c:v>
                </c:pt>
                <c:pt idx="2020">
                  <c:v>4.7868652340000004</c:v>
                </c:pt>
                <c:pt idx="2021">
                  <c:v>4.4727783199999998</c:v>
                </c:pt>
                <c:pt idx="2022">
                  <c:v>3.028076172</c:v>
                </c:pt>
                <c:pt idx="2023">
                  <c:v>0.82987141600000003</c:v>
                </c:pt>
                <c:pt idx="2024">
                  <c:v>0.71969604499999995</c:v>
                </c:pt>
                <c:pt idx="2025">
                  <c:v>0.31140136699999998</c:v>
                </c:pt>
                <c:pt idx="2026">
                  <c:v>0.42043986900000002</c:v>
                </c:pt>
                <c:pt idx="2027">
                  <c:v>0</c:v>
                </c:pt>
                <c:pt idx="2056">
                  <c:v>189.97410579999999</c:v>
                </c:pt>
                <c:pt idx="2057">
                  <c:v>142.13938899999999</c:v>
                </c:pt>
                <c:pt idx="2058">
                  <c:v>116.58284</c:v>
                </c:pt>
                <c:pt idx="2059">
                  <c:v>97.326461789999996</c:v>
                </c:pt>
                <c:pt idx="2060">
                  <c:v>82.27204132</c:v>
                </c:pt>
                <c:pt idx="2061">
                  <c:v>68.225265500000006</c:v>
                </c:pt>
                <c:pt idx="2062">
                  <c:v>59.93687439</c:v>
                </c:pt>
                <c:pt idx="2063">
                  <c:v>55.01166534</c:v>
                </c:pt>
                <c:pt idx="2064">
                  <c:v>48.974102019999997</c:v>
                </c:pt>
                <c:pt idx="2065">
                  <c:v>46.286792759999997</c:v>
                </c:pt>
                <c:pt idx="2066">
                  <c:v>44.072235110000001</c:v>
                </c:pt>
                <c:pt idx="2067">
                  <c:v>39.373004909999999</c:v>
                </c:pt>
                <c:pt idx="2068">
                  <c:v>35.199836730000001</c:v>
                </c:pt>
                <c:pt idx="2069">
                  <c:v>30.634996409999999</c:v>
                </c:pt>
                <c:pt idx="2070">
                  <c:v>28.673698430000002</c:v>
                </c:pt>
                <c:pt idx="2071">
                  <c:v>30.022764209999998</c:v>
                </c:pt>
                <c:pt idx="2072">
                  <c:v>28.275196080000001</c:v>
                </c:pt>
                <c:pt idx="2073">
                  <c:v>27.08554268</c:v>
                </c:pt>
                <c:pt idx="2074">
                  <c:v>28.856849669999999</c:v>
                </c:pt>
                <c:pt idx="2075">
                  <c:v>24.043046950000001</c:v>
                </c:pt>
                <c:pt idx="2076">
                  <c:v>21.509725570000001</c:v>
                </c:pt>
                <c:pt idx="2077">
                  <c:v>20.820886609999999</c:v>
                </c:pt>
                <c:pt idx="2078">
                  <c:v>21.542297359999999</c:v>
                </c:pt>
                <c:pt idx="2079">
                  <c:v>21.21666145</c:v>
                </c:pt>
                <c:pt idx="2080">
                  <c:v>19.939796449999999</c:v>
                </c:pt>
                <c:pt idx="2081">
                  <c:v>19.37521362</c:v>
                </c:pt>
                <c:pt idx="2082">
                  <c:v>21.07320786</c:v>
                </c:pt>
                <c:pt idx="2083">
                  <c:v>17.149877549999999</c:v>
                </c:pt>
                <c:pt idx="2084">
                  <c:v>14.82110119</c:v>
                </c:pt>
                <c:pt idx="2085">
                  <c:v>16.707862850000001</c:v>
                </c:pt>
                <c:pt idx="2086">
                  <c:v>16.238023760000001</c:v>
                </c:pt>
                <c:pt idx="2087">
                  <c:v>15.432371140000001</c:v>
                </c:pt>
                <c:pt idx="2088">
                  <c:v>15.6079607</c:v>
                </c:pt>
                <c:pt idx="2089">
                  <c:v>17.01974487</c:v>
                </c:pt>
                <c:pt idx="2090">
                  <c:v>15.16269112</c:v>
                </c:pt>
                <c:pt idx="2091">
                  <c:v>14.707576749999999</c:v>
                </c:pt>
                <c:pt idx="2092">
                  <c:v>13.970847129999999</c:v>
                </c:pt>
                <c:pt idx="2093">
                  <c:v>13.37336636</c:v>
                </c:pt>
                <c:pt idx="2094">
                  <c:v>12.184986110000001</c:v>
                </c:pt>
                <c:pt idx="2095">
                  <c:v>13.10822392</c:v>
                </c:pt>
                <c:pt idx="2096">
                  <c:v>15.91705704</c:v>
                </c:pt>
                <c:pt idx="2097">
                  <c:v>15.027672770000001</c:v>
                </c:pt>
                <c:pt idx="2098">
                  <c:v>12.2616272</c:v>
                </c:pt>
                <c:pt idx="2099">
                  <c:v>13.86308861</c:v>
                </c:pt>
                <c:pt idx="2100">
                  <c:v>14.33017826</c:v>
                </c:pt>
                <c:pt idx="2101">
                  <c:v>15.92050171</c:v>
                </c:pt>
                <c:pt idx="2102">
                  <c:v>16.875862120000001</c:v>
                </c:pt>
                <c:pt idx="2103">
                  <c:v>16.214452739999999</c:v>
                </c:pt>
                <c:pt idx="2104">
                  <c:v>15.7139101</c:v>
                </c:pt>
                <c:pt idx="2105">
                  <c:v>11.42916393</c:v>
                </c:pt>
                <c:pt idx="2106">
                  <c:v>10.829827310000001</c:v>
                </c:pt>
                <c:pt idx="2107">
                  <c:v>9.9974250789999992</c:v>
                </c:pt>
                <c:pt idx="2108">
                  <c:v>8.8540039060000009</c:v>
                </c:pt>
                <c:pt idx="2109">
                  <c:v>10.848327640000001</c:v>
                </c:pt>
                <c:pt idx="2110">
                  <c:v>11.321394919999999</c:v>
                </c:pt>
                <c:pt idx="2111">
                  <c:v>11.13275623</c:v>
                </c:pt>
                <c:pt idx="2112">
                  <c:v>10.00046253</c:v>
                </c:pt>
                <c:pt idx="2113">
                  <c:v>6.2808566089999998</c:v>
                </c:pt>
                <c:pt idx="2114">
                  <c:v>8.0692920679999993</c:v>
                </c:pt>
                <c:pt idx="2115">
                  <c:v>7.7350039480000001</c:v>
                </c:pt>
                <c:pt idx="2116">
                  <c:v>5.8703918460000004</c:v>
                </c:pt>
                <c:pt idx="2117">
                  <c:v>8.1004390720000004</c:v>
                </c:pt>
                <c:pt idx="2118">
                  <c:v>7.334056854</c:v>
                </c:pt>
                <c:pt idx="2119">
                  <c:v>7.5658712389999998</c:v>
                </c:pt>
                <c:pt idx="2120">
                  <c:v>6.2171697620000002</c:v>
                </c:pt>
                <c:pt idx="2121">
                  <c:v>3.2325885300000001</c:v>
                </c:pt>
                <c:pt idx="2122">
                  <c:v>5.053424358</c:v>
                </c:pt>
                <c:pt idx="2123">
                  <c:v>3.3731858730000002</c:v>
                </c:pt>
                <c:pt idx="2124">
                  <c:v>4.7087187769999996</c:v>
                </c:pt>
                <c:pt idx="2125">
                  <c:v>6.323706627</c:v>
                </c:pt>
                <c:pt idx="2126">
                  <c:v>4.8969478610000001</c:v>
                </c:pt>
                <c:pt idx="2127">
                  <c:v>4.4720277790000003</c:v>
                </c:pt>
                <c:pt idx="2128">
                  <c:v>1.5048522950000001</c:v>
                </c:pt>
                <c:pt idx="2129">
                  <c:v>2.7949457170000001</c:v>
                </c:pt>
                <c:pt idx="2130">
                  <c:v>3.013052225</c:v>
                </c:pt>
                <c:pt idx="2131">
                  <c:v>4.441375732</c:v>
                </c:pt>
                <c:pt idx="2132">
                  <c:v>4.833194733</c:v>
                </c:pt>
                <c:pt idx="2133">
                  <c:v>3.6098656650000001</c:v>
                </c:pt>
                <c:pt idx="2134">
                  <c:v>2.3055975439999998</c:v>
                </c:pt>
                <c:pt idx="2135">
                  <c:v>2.3371276860000001</c:v>
                </c:pt>
                <c:pt idx="2136">
                  <c:v>-0.410949707</c:v>
                </c:pt>
                <c:pt idx="2137">
                  <c:v>1.3947401049999999</c:v>
                </c:pt>
                <c:pt idx="2138">
                  <c:v>3.763992548</c:v>
                </c:pt>
                <c:pt idx="2139">
                  <c:v>2.2743225100000002</c:v>
                </c:pt>
                <c:pt idx="2140">
                  <c:v>4.2692179680000004</c:v>
                </c:pt>
                <c:pt idx="2141">
                  <c:v>3.2794539930000002</c:v>
                </c:pt>
                <c:pt idx="2142">
                  <c:v>3.6878125669999999</c:v>
                </c:pt>
                <c:pt idx="2143">
                  <c:v>7.299002647</c:v>
                </c:pt>
                <c:pt idx="2144">
                  <c:v>11.09862614</c:v>
                </c:pt>
                <c:pt idx="2145">
                  <c:v>14.30269051</c:v>
                </c:pt>
                <c:pt idx="2146">
                  <c:v>17.334245679999999</c:v>
                </c:pt>
                <c:pt idx="2147">
                  <c:v>22.798049930000001</c:v>
                </c:pt>
                <c:pt idx="2148">
                  <c:v>22.219034189999999</c:v>
                </c:pt>
                <c:pt idx="2149">
                  <c:v>18.243658069999999</c:v>
                </c:pt>
                <c:pt idx="2150">
                  <c:v>17.930511469999999</c:v>
                </c:pt>
                <c:pt idx="2151">
                  <c:v>15.496521</c:v>
                </c:pt>
                <c:pt idx="2152">
                  <c:v>15.43381119</c:v>
                </c:pt>
                <c:pt idx="2153">
                  <c:v>17.286682129999999</c:v>
                </c:pt>
                <c:pt idx="2154">
                  <c:v>24.085451129999999</c:v>
                </c:pt>
                <c:pt idx="2155">
                  <c:v>28.2159996</c:v>
                </c:pt>
                <c:pt idx="2156">
                  <c:v>34.21484375</c:v>
                </c:pt>
                <c:pt idx="2157">
                  <c:v>43.746768950000003</c:v>
                </c:pt>
                <c:pt idx="2158">
                  <c:v>51.235866549999997</c:v>
                </c:pt>
                <c:pt idx="2159">
                  <c:v>63.10744476</c:v>
                </c:pt>
                <c:pt idx="2160">
                  <c:v>85.043655400000006</c:v>
                </c:pt>
                <c:pt idx="2161">
                  <c:v>113.0908737</c:v>
                </c:pt>
                <c:pt idx="2162">
                  <c:v>131.99562069999999</c:v>
                </c:pt>
                <c:pt idx="2163">
                  <c:v>127.1328659</c:v>
                </c:pt>
                <c:pt idx="2164">
                  <c:v>118.16601559999999</c:v>
                </c:pt>
                <c:pt idx="2165">
                  <c:v>114.5371628</c:v>
                </c:pt>
                <c:pt idx="2166">
                  <c:v>120.26799010000001</c:v>
                </c:pt>
                <c:pt idx="2167">
                  <c:v>135.21667479999999</c:v>
                </c:pt>
                <c:pt idx="2168">
                  <c:v>158.95742799999999</c:v>
                </c:pt>
                <c:pt idx="2169">
                  <c:v>171.90148930000001</c:v>
                </c:pt>
                <c:pt idx="2170">
                  <c:v>182.98789980000001</c:v>
                </c:pt>
                <c:pt idx="2171">
                  <c:v>187.93394470000001</c:v>
                </c:pt>
                <c:pt idx="2172">
                  <c:v>198.62850950000001</c:v>
                </c:pt>
                <c:pt idx="2173">
                  <c:v>211.59895320000001</c:v>
                </c:pt>
                <c:pt idx="2174">
                  <c:v>220.36279300000001</c:v>
                </c:pt>
                <c:pt idx="2175">
                  <c:v>218.36808780000001</c:v>
                </c:pt>
                <c:pt idx="2176">
                  <c:v>220.4564972</c:v>
                </c:pt>
                <c:pt idx="2177">
                  <c:v>216.6046906</c:v>
                </c:pt>
                <c:pt idx="2178">
                  <c:v>206.1499939</c:v>
                </c:pt>
                <c:pt idx="2179">
                  <c:v>194.32518010000001</c:v>
                </c:pt>
                <c:pt idx="2180">
                  <c:v>192.91314700000001</c:v>
                </c:pt>
                <c:pt idx="2181">
                  <c:v>184.11842350000001</c:v>
                </c:pt>
                <c:pt idx="2182">
                  <c:v>162.93733219999999</c:v>
                </c:pt>
                <c:pt idx="2183">
                  <c:v>140.89009089999999</c:v>
                </c:pt>
                <c:pt idx="2184">
                  <c:v>125.9891739</c:v>
                </c:pt>
                <c:pt idx="2185">
                  <c:v>111.5074844</c:v>
                </c:pt>
                <c:pt idx="2186">
                  <c:v>103.9693451</c:v>
                </c:pt>
                <c:pt idx="2187">
                  <c:v>99.623077390000006</c:v>
                </c:pt>
                <c:pt idx="2188">
                  <c:v>95.977859499999994</c:v>
                </c:pt>
                <c:pt idx="2189">
                  <c:v>93.903640749999994</c:v>
                </c:pt>
                <c:pt idx="2190">
                  <c:v>91.453056340000003</c:v>
                </c:pt>
                <c:pt idx="2191">
                  <c:v>93.823684689999993</c:v>
                </c:pt>
                <c:pt idx="2192">
                  <c:v>93.887428279999995</c:v>
                </c:pt>
                <c:pt idx="2193">
                  <c:v>93.102432250000007</c:v>
                </c:pt>
                <c:pt idx="2194">
                  <c:v>92.694740300000007</c:v>
                </c:pt>
                <c:pt idx="2195">
                  <c:v>89.868019099999998</c:v>
                </c:pt>
                <c:pt idx="2196">
                  <c:v>81.21580505</c:v>
                </c:pt>
                <c:pt idx="2197">
                  <c:v>71.635848999999993</c:v>
                </c:pt>
                <c:pt idx="2198">
                  <c:v>59.34052277</c:v>
                </c:pt>
                <c:pt idx="2199">
                  <c:v>49.494956969999997</c:v>
                </c:pt>
                <c:pt idx="2200">
                  <c:v>40.261127469999998</c:v>
                </c:pt>
                <c:pt idx="2201">
                  <c:v>36.053848270000003</c:v>
                </c:pt>
                <c:pt idx="2202">
                  <c:v>30.634492869999999</c:v>
                </c:pt>
                <c:pt idx="2203">
                  <c:v>28.012182240000001</c:v>
                </c:pt>
                <c:pt idx="2204">
                  <c:v>28.325920100000001</c:v>
                </c:pt>
                <c:pt idx="2205">
                  <c:v>23.50670624</c:v>
                </c:pt>
                <c:pt idx="2206">
                  <c:v>20.27007103</c:v>
                </c:pt>
                <c:pt idx="2207">
                  <c:v>14.915876389999999</c:v>
                </c:pt>
                <c:pt idx="2208">
                  <c:v>15.936314579999999</c:v>
                </c:pt>
                <c:pt idx="2209">
                  <c:v>13.580718989999999</c:v>
                </c:pt>
                <c:pt idx="2210">
                  <c:v>13.91033459</c:v>
                </c:pt>
                <c:pt idx="2211">
                  <c:v>14.412994380000001</c:v>
                </c:pt>
                <c:pt idx="2212">
                  <c:v>12.749332430000001</c:v>
                </c:pt>
                <c:pt idx="2213">
                  <c:v>11.272624970000001</c:v>
                </c:pt>
                <c:pt idx="2214">
                  <c:v>6.904547215</c:v>
                </c:pt>
                <c:pt idx="2215">
                  <c:v>8.8226013180000002</c:v>
                </c:pt>
                <c:pt idx="2216">
                  <c:v>7.236759663</c:v>
                </c:pt>
                <c:pt idx="2217">
                  <c:v>7.0486345290000001</c:v>
                </c:pt>
                <c:pt idx="2218">
                  <c:v>7.5192260739999996</c:v>
                </c:pt>
                <c:pt idx="2219">
                  <c:v>6.8123373989999996</c:v>
                </c:pt>
                <c:pt idx="2220">
                  <c:v>8.5552539830000001</c:v>
                </c:pt>
                <c:pt idx="2221">
                  <c:v>20.000595090000001</c:v>
                </c:pt>
                <c:pt idx="2222">
                  <c:v>69.402709959999996</c:v>
                </c:pt>
                <c:pt idx="2223">
                  <c:v>132.88995360000001</c:v>
                </c:pt>
                <c:pt idx="2224">
                  <c:v>182.93339539999999</c:v>
                </c:pt>
                <c:pt idx="2225">
                  <c:v>220.03044130000001</c:v>
                </c:pt>
                <c:pt idx="2226">
                  <c:v>271.25219729999998</c:v>
                </c:pt>
                <c:pt idx="2227">
                  <c:v>311.24697880000002</c:v>
                </c:pt>
                <c:pt idx="2228">
                  <c:v>408.36282349999999</c:v>
                </c:pt>
                <c:pt idx="2229">
                  <c:v>509.506958</c:v>
                </c:pt>
                <c:pt idx="2230">
                  <c:v>607.72741699999995</c:v>
                </c:pt>
                <c:pt idx="2231">
                  <c:v>672.86364749999996</c:v>
                </c:pt>
                <c:pt idx="2232">
                  <c:v>576.87878420000004</c:v>
                </c:pt>
                <c:pt idx="2233">
                  <c:v>404.66281129999999</c:v>
                </c:pt>
                <c:pt idx="2234">
                  <c:v>298.8703003</c:v>
                </c:pt>
                <c:pt idx="2235">
                  <c:v>241.86705019999999</c:v>
                </c:pt>
                <c:pt idx="2236">
                  <c:v>234.55770870000001</c:v>
                </c:pt>
                <c:pt idx="2237">
                  <c:v>251.87658690000001</c:v>
                </c:pt>
                <c:pt idx="2238">
                  <c:v>266.98486329999997</c:v>
                </c:pt>
                <c:pt idx="2239">
                  <c:v>283.43948360000002</c:v>
                </c:pt>
                <c:pt idx="2240">
                  <c:v>314.98910519999998</c:v>
                </c:pt>
                <c:pt idx="2241">
                  <c:v>333.98898320000001</c:v>
                </c:pt>
                <c:pt idx="2242">
                  <c:v>360.54345699999999</c:v>
                </c:pt>
                <c:pt idx="2243">
                  <c:v>386.43923949999999</c:v>
                </c:pt>
                <c:pt idx="2244">
                  <c:v>425.10131840000003</c:v>
                </c:pt>
                <c:pt idx="2245">
                  <c:v>450.63168330000002</c:v>
                </c:pt>
                <c:pt idx="2246">
                  <c:v>462.83673099999999</c:v>
                </c:pt>
                <c:pt idx="2247">
                  <c:v>482.62142940000001</c:v>
                </c:pt>
                <c:pt idx="2248">
                  <c:v>472.95190430000002</c:v>
                </c:pt>
                <c:pt idx="2249">
                  <c:v>461.67636110000001</c:v>
                </c:pt>
                <c:pt idx="2250">
                  <c:v>443.77444459999998</c:v>
                </c:pt>
                <c:pt idx="2251">
                  <c:v>413.98590089999999</c:v>
                </c:pt>
                <c:pt idx="2252">
                  <c:v>391.59265140000002</c:v>
                </c:pt>
                <c:pt idx="2253">
                  <c:v>368.82064819999999</c:v>
                </c:pt>
                <c:pt idx="2254">
                  <c:v>329.7519226</c:v>
                </c:pt>
                <c:pt idx="2255">
                  <c:v>307.67230219999999</c:v>
                </c:pt>
                <c:pt idx="2256">
                  <c:v>287.352417</c:v>
                </c:pt>
                <c:pt idx="2257">
                  <c:v>272.1521912</c:v>
                </c:pt>
                <c:pt idx="2258">
                  <c:v>267.83300780000002</c:v>
                </c:pt>
                <c:pt idx="2259">
                  <c:v>262.0994263</c:v>
                </c:pt>
                <c:pt idx="2260">
                  <c:v>249.5859375</c:v>
                </c:pt>
                <c:pt idx="2261">
                  <c:v>245.5821838</c:v>
                </c:pt>
                <c:pt idx="2262">
                  <c:v>234.79551699999999</c:v>
                </c:pt>
                <c:pt idx="2263">
                  <c:v>232.05964660000001</c:v>
                </c:pt>
                <c:pt idx="2264">
                  <c:v>237.78862000000001</c:v>
                </c:pt>
                <c:pt idx="2265">
                  <c:v>252.69323729999999</c:v>
                </c:pt>
                <c:pt idx="2266">
                  <c:v>283.83505250000002</c:v>
                </c:pt>
                <c:pt idx="2267">
                  <c:v>312.822113</c:v>
                </c:pt>
                <c:pt idx="2268">
                  <c:v>337.87609859999998</c:v>
                </c:pt>
                <c:pt idx="2269">
                  <c:v>359.91937259999997</c:v>
                </c:pt>
                <c:pt idx="2270">
                  <c:v>363.3079224</c:v>
                </c:pt>
                <c:pt idx="2271">
                  <c:v>352.86520389999998</c:v>
                </c:pt>
                <c:pt idx="2272">
                  <c:v>346.69522089999998</c:v>
                </c:pt>
                <c:pt idx="2273">
                  <c:v>340.5869141</c:v>
                </c:pt>
                <c:pt idx="2274">
                  <c:v>333.23730469999998</c:v>
                </c:pt>
                <c:pt idx="2275">
                  <c:v>338.13549799999998</c:v>
                </c:pt>
                <c:pt idx="2276">
                  <c:v>331.79034419999999</c:v>
                </c:pt>
                <c:pt idx="2277">
                  <c:v>337.178833</c:v>
                </c:pt>
                <c:pt idx="2278">
                  <c:v>343.68023679999999</c:v>
                </c:pt>
                <c:pt idx="2279">
                  <c:v>338.65567019999997</c:v>
                </c:pt>
                <c:pt idx="2280">
                  <c:v>330.24511719999998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D7-4745-A9FC-F9D68BBF2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079464"/>
        <c:axId val="202080248"/>
      </c:lineChart>
      <c:catAx>
        <c:axId val="202079464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2080248"/>
        <c:crosses val="autoZero"/>
        <c:auto val="1"/>
        <c:lblAlgn val="ctr"/>
        <c:lblOffset val="100"/>
        <c:noMultiLvlLbl val="0"/>
      </c:catAx>
      <c:valAx>
        <c:axId val="2020802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2079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Flujo CT (Nm</a:t>
            </a:r>
            <a:r>
              <a:rPr lang="en-US" sz="1200" b="1" baseline="30000"/>
              <a:t>3</a:t>
            </a:r>
            <a:r>
              <a:rPr lang="en-US" sz="1200" b="1"/>
              <a:t>/Hora)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'Horario 08 al 09 de Octubre'!$B$3:$B$39</c:f>
              <c:numCache>
                <c:formatCode>[$-F400]h:mm:ss\ am/pm</c:formatCode>
                <c:ptCount val="37"/>
                <c:pt idx="0">
                  <c:v>44063.208333333336</c:v>
                </c:pt>
                <c:pt idx="1">
                  <c:v>44063.25</c:v>
                </c:pt>
                <c:pt idx="2">
                  <c:v>44063.291666666701</c:v>
                </c:pt>
                <c:pt idx="3">
                  <c:v>44063.333333333299</c:v>
                </c:pt>
                <c:pt idx="4">
                  <c:v>44063.375</c:v>
                </c:pt>
                <c:pt idx="5">
                  <c:v>44063.416666666701</c:v>
                </c:pt>
                <c:pt idx="6">
                  <c:v>44063.458333333299</c:v>
                </c:pt>
                <c:pt idx="7">
                  <c:v>44063.5</c:v>
                </c:pt>
                <c:pt idx="8">
                  <c:v>44063.541666666701</c:v>
                </c:pt>
                <c:pt idx="9">
                  <c:v>44063.583333333299</c:v>
                </c:pt>
                <c:pt idx="10">
                  <c:v>44063.625</c:v>
                </c:pt>
                <c:pt idx="11">
                  <c:v>44063.666666666701</c:v>
                </c:pt>
                <c:pt idx="12">
                  <c:v>44063.708333333299</c:v>
                </c:pt>
                <c:pt idx="13">
                  <c:v>44063.75</c:v>
                </c:pt>
                <c:pt idx="14">
                  <c:v>44063.791666666701</c:v>
                </c:pt>
                <c:pt idx="15">
                  <c:v>44063.833333333299</c:v>
                </c:pt>
                <c:pt idx="16">
                  <c:v>44063.875</c:v>
                </c:pt>
                <c:pt idx="17">
                  <c:v>44063.916666666701</c:v>
                </c:pt>
                <c:pt idx="18">
                  <c:v>44063.958333333299</c:v>
                </c:pt>
                <c:pt idx="19">
                  <c:v>44064</c:v>
                </c:pt>
                <c:pt idx="20">
                  <c:v>44064.041666666701</c:v>
                </c:pt>
                <c:pt idx="21">
                  <c:v>44064.083333333299</c:v>
                </c:pt>
                <c:pt idx="22">
                  <c:v>44064.125</c:v>
                </c:pt>
                <c:pt idx="23">
                  <c:v>44064.166666666701</c:v>
                </c:pt>
                <c:pt idx="24">
                  <c:v>44064.208333333299</c:v>
                </c:pt>
                <c:pt idx="25">
                  <c:v>44064.25</c:v>
                </c:pt>
                <c:pt idx="26">
                  <c:v>44064.291666666701</c:v>
                </c:pt>
                <c:pt idx="27">
                  <c:v>44064.333333333299</c:v>
                </c:pt>
                <c:pt idx="28">
                  <c:v>44064.375</c:v>
                </c:pt>
                <c:pt idx="29">
                  <c:v>44064.416666666701</c:v>
                </c:pt>
                <c:pt idx="30">
                  <c:v>44064.458333333299</c:v>
                </c:pt>
                <c:pt idx="31">
                  <c:v>44064.5</c:v>
                </c:pt>
                <c:pt idx="32">
                  <c:v>44064.541666666701</c:v>
                </c:pt>
                <c:pt idx="33">
                  <c:v>44064.583333333299</c:v>
                </c:pt>
                <c:pt idx="34">
                  <c:v>44064.625</c:v>
                </c:pt>
                <c:pt idx="35">
                  <c:v>44064.666666666701</c:v>
                </c:pt>
                <c:pt idx="36">
                  <c:v>44064.708333333198</c:v>
                </c:pt>
              </c:numCache>
            </c:numRef>
          </c:cat>
          <c:val>
            <c:numRef>
              <c:f>'Horario 08 al 09 de Octubre'!$C$3:$C$39</c:f>
              <c:numCache>
                <c:formatCode>0.00</c:formatCode>
                <c:ptCount val="37"/>
                <c:pt idx="0">
                  <c:v>89.123209635416671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179.64263661702475</c:v>
                </c:pt>
                <c:pt idx="7">
                  <c:v>420.79671071370444</c:v>
                </c:pt>
                <c:pt idx="8">
                  <c:v>421.16916453043621</c:v>
                </c:pt>
                <c:pt idx="9">
                  <c:v>437.44200693766277</c:v>
                </c:pt>
                <c:pt idx="10">
                  <c:v>442.32123667399088</c:v>
                </c:pt>
                <c:pt idx="11">
                  <c:v>455.31116485595703</c:v>
                </c:pt>
                <c:pt idx="12">
                  <c:v>441.63491719563802</c:v>
                </c:pt>
                <c:pt idx="13">
                  <c:v>158.14204966227214</c:v>
                </c:pt>
                <c:pt idx="14">
                  <c:v>432.95235087076821</c:v>
                </c:pt>
                <c:pt idx="15">
                  <c:v>433.70633239746093</c:v>
                </c:pt>
                <c:pt idx="16">
                  <c:v>326.79113718668617</c:v>
                </c:pt>
                <c:pt idx="17">
                  <c:v>0</c:v>
                </c:pt>
                <c:pt idx="18">
                  <c:v>8.0472844441731777</c:v>
                </c:pt>
                <c:pt idx="19">
                  <c:v>286.55376586914065</c:v>
                </c:pt>
                <c:pt idx="20">
                  <c:v>415.33901112874349</c:v>
                </c:pt>
                <c:pt idx="21">
                  <c:v>432.86786600748695</c:v>
                </c:pt>
                <c:pt idx="22">
                  <c:v>416.18194173177085</c:v>
                </c:pt>
                <c:pt idx="23">
                  <c:v>434.32936147054039</c:v>
                </c:pt>
                <c:pt idx="24">
                  <c:v>118.09569854736328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231.10399831136067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081032"/>
        <c:axId val="202082208"/>
      </c:lineChart>
      <c:catAx>
        <c:axId val="202081032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2208"/>
        <c:crosses val="autoZero"/>
        <c:auto val="1"/>
        <c:lblAlgn val="ctr"/>
        <c:lblOffset val="100"/>
        <c:noMultiLvlLbl val="0"/>
      </c:catAx>
      <c:valAx>
        <c:axId val="20208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1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% Enriquecimiento</a:t>
            </a:r>
            <a:r>
              <a:rPr lang="es-CL" sz="1200" b="1" baseline="0"/>
              <a:t> </a:t>
            </a:r>
            <a:r>
              <a:rPr lang="es-CL" sz="1200" b="1"/>
              <a:t>Oxígeno CT (Hora)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'Horario 08 al 09 de Octubre'!$B$3:$B$39</c:f>
              <c:numCache>
                <c:formatCode>[$-F400]h:mm:ss\ am/pm</c:formatCode>
                <c:ptCount val="37"/>
                <c:pt idx="0">
                  <c:v>44063.208333333336</c:v>
                </c:pt>
                <c:pt idx="1">
                  <c:v>44063.25</c:v>
                </c:pt>
                <c:pt idx="2">
                  <c:v>44063.291666666701</c:v>
                </c:pt>
                <c:pt idx="3">
                  <c:v>44063.333333333299</c:v>
                </c:pt>
                <c:pt idx="4">
                  <c:v>44063.375</c:v>
                </c:pt>
                <c:pt idx="5">
                  <c:v>44063.416666666701</c:v>
                </c:pt>
                <c:pt idx="6">
                  <c:v>44063.458333333299</c:v>
                </c:pt>
                <c:pt idx="7">
                  <c:v>44063.5</c:v>
                </c:pt>
                <c:pt idx="8">
                  <c:v>44063.541666666701</c:v>
                </c:pt>
                <c:pt idx="9">
                  <c:v>44063.583333333299</c:v>
                </c:pt>
                <c:pt idx="10">
                  <c:v>44063.625</c:v>
                </c:pt>
                <c:pt idx="11">
                  <c:v>44063.666666666701</c:v>
                </c:pt>
                <c:pt idx="12">
                  <c:v>44063.708333333299</c:v>
                </c:pt>
                <c:pt idx="13">
                  <c:v>44063.75</c:v>
                </c:pt>
                <c:pt idx="14">
                  <c:v>44063.791666666701</c:v>
                </c:pt>
                <c:pt idx="15">
                  <c:v>44063.833333333299</c:v>
                </c:pt>
                <c:pt idx="16">
                  <c:v>44063.875</c:v>
                </c:pt>
                <c:pt idx="17">
                  <c:v>44063.916666666701</c:v>
                </c:pt>
                <c:pt idx="18">
                  <c:v>44063.958333333299</c:v>
                </c:pt>
                <c:pt idx="19">
                  <c:v>44064</c:v>
                </c:pt>
                <c:pt idx="20">
                  <c:v>44064.041666666701</c:v>
                </c:pt>
                <c:pt idx="21">
                  <c:v>44064.083333333299</c:v>
                </c:pt>
                <c:pt idx="22">
                  <c:v>44064.125</c:v>
                </c:pt>
                <c:pt idx="23">
                  <c:v>44064.166666666701</c:v>
                </c:pt>
                <c:pt idx="24">
                  <c:v>44064.208333333299</c:v>
                </c:pt>
                <c:pt idx="25">
                  <c:v>44064.25</c:v>
                </c:pt>
                <c:pt idx="26">
                  <c:v>44064.291666666701</c:v>
                </c:pt>
                <c:pt idx="27">
                  <c:v>44064.333333333299</c:v>
                </c:pt>
                <c:pt idx="28">
                  <c:v>44064.375</c:v>
                </c:pt>
                <c:pt idx="29">
                  <c:v>44064.416666666701</c:v>
                </c:pt>
                <c:pt idx="30">
                  <c:v>44064.458333333299</c:v>
                </c:pt>
                <c:pt idx="31">
                  <c:v>44064.5</c:v>
                </c:pt>
                <c:pt idx="32">
                  <c:v>44064.541666666701</c:v>
                </c:pt>
                <c:pt idx="33">
                  <c:v>44064.583333333299</c:v>
                </c:pt>
                <c:pt idx="34">
                  <c:v>44064.625</c:v>
                </c:pt>
                <c:pt idx="35">
                  <c:v>44064.666666666701</c:v>
                </c:pt>
                <c:pt idx="36">
                  <c:v>44064.708333333198</c:v>
                </c:pt>
              </c:numCache>
            </c:numRef>
          </c:cat>
          <c:val>
            <c:numRef>
              <c:f>'Horario 08 al 09 de Octubre'!$D$3:$D$39</c:f>
              <c:numCache>
                <c:formatCode>0.00</c:formatCode>
                <c:ptCount val="37"/>
                <c:pt idx="0">
                  <c:v>23.619615077972412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27.418221282958985</c:v>
                </c:pt>
                <c:pt idx="7">
                  <c:v>37.995571072896318</c:v>
                </c:pt>
                <c:pt idx="8">
                  <c:v>36.890250523885094</c:v>
                </c:pt>
                <c:pt idx="9">
                  <c:v>35.392341105143231</c:v>
                </c:pt>
                <c:pt idx="10">
                  <c:v>35.029212188720706</c:v>
                </c:pt>
                <c:pt idx="11">
                  <c:v>34.433717219034833</c:v>
                </c:pt>
                <c:pt idx="12">
                  <c:v>34.995246632893881</c:v>
                </c:pt>
                <c:pt idx="13">
                  <c:v>26.317058149973551</c:v>
                </c:pt>
                <c:pt idx="14">
                  <c:v>37.451227506001793</c:v>
                </c:pt>
                <c:pt idx="15">
                  <c:v>34.883353296915693</c:v>
                </c:pt>
                <c:pt idx="16">
                  <c:v>29.915752665201822</c:v>
                </c:pt>
                <c:pt idx="17">
                  <c:v>21</c:v>
                </c:pt>
                <c:pt idx="18">
                  <c:v>21.062453524271646</c:v>
                </c:pt>
                <c:pt idx="19">
                  <c:v>29.416252390543619</c:v>
                </c:pt>
                <c:pt idx="20">
                  <c:v>34.961631584167478</c:v>
                </c:pt>
                <c:pt idx="21">
                  <c:v>35.088012250264484</c:v>
                </c:pt>
                <c:pt idx="22">
                  <c:v>34.042686525980635</c:v>
                </c:pt>
                <c:pt idx="23">
                  <c:v>34.006601905822755</c:v>
                </c:pt>
                <c:pt idx="24">
                  <c:v>24.675344721476236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21</c:v>
                </c:pt>
                <c:pt idx="33">
                  <c:v>21</c:v>
                </c:pt>
                <c:pt idx="34">
                  <c:v>21</c:v>
                </c:pt>
                <c:pt idx="35">
                  <c:v>21</c:v>
                </c:pt>
                <c:pt idx="36">
                  <c:v>29.027420679728191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B7-4D0B-87E5-5B80418D5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084952"/>
        <c:axId val="202081424"/>
      </c:lineChart>
      <c:catAx>
        <c:axId val="202084952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1424"/>
        <c:crosses val="autoZero"/>
        <c:auto val="1"/>
        <c:lblAlgn val="ctr"/>
        <c:lblOffset val="100"/>
        <c:noMultiLvlLbl val="0"/>
      </c:catAx>
      <c:valAx>
        <c:axId val="20208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4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Flujo Aire CPS (Nm3/Hora)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'Horario 08 al 09 de Octubre'!$E$2</c:f>
              <c:strCache>
                <c:ptCount val="1"/>
                <c:pt idx="0">
                  <c:v>Flujo CPS 2</c:v>
                </c:pt>
              </c:strCache>
            </c:strRef>
          </c:tx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'Horario 08 al 09 de Octubre'!$B$3:$B$39</c:f>
              <c:numCache>
                <c:formatCode>[$-F400]h:mm:ss\ am/pm</c:formatCode>
                <c:ptCount val="37"/>
                <c:pt idx="0">
                  <c:v>44063.208333333336</c:v>
                </c:pt>
                <c:pt idx="1">
                  <c:v>44063.25</c:v>
                </c:pt>
                <c:pt idx="2">
                  <c:v>44063.291666666701</c:v>
                </c:pt>
                <c:pt idx="3">
                  <c:v>44063.333333333299</c:v>
                </c:pt>
                <c:pt idx="4">
                  <c:v>44063.375</c:v>
                </c:pt>
                <c:pt idx="5">
                  <c:v>44063.416666666701</c:v>
                </c:pt>
                <c:pt idx="6">
                  <c:v>44063.458333333299</c:v>
                </c:pt>
                <c:pt idx="7">
                  <c:v>44063.5</c:v>
                </c:pt>
                <c:pt idx="8">
                  <c:v>44063.541666666701</c:v>
                </c:pt>
                <c:pt idx="9">
                  <c:v>44063.583333333299</c:v>
                </c:pt>
                <c:pt idx="10">
                  <c:v>44063.625</c:v>
                </c:pt>
                <c:pt idx="11">
                  <c:v>44063.666666666701</c:v>
                </c:pt>
                <c:pt idx="12">
                  <c:v>44063.708333333299</c:v>
                </c:pt>
                <c:pt idx="13">
                  <c:v>44063.75</c:v>
                </c:pt>
                <c:pt idx="14">
                  <c:v>44063.791666666701</c:v>
                </c:pt>
                <c:pt idx="15">
                  <c:v>44063.833333333299</c:v>
                </c:pt>
                <c:pt idx="16">
                  <c:v>44063.875</c:v>
                </c:pt>
                <c:pt idx="17">
                  <c:v>44063.916666666701</c:v>
                </c:pt>
                <c:pt idx="18">
                  <c:v>44063.958333333299</c:v>
                </c:pt>
                <c:pt idx="19">
                  <c:v>44064</c:v>
                </c:pt>
                <c:pt idx="20">
                  <c:v>44064.041666666701</c:v>
                </c:pt>
                <c:pt idx="21">
                  <c:v>44064.083333333299</c:v>
                </c:pt>
                <c:pt idx="22">
                  <c:v>44064.125</c:v>
                </c:pt>
                <c:pt idx="23">
                  <c:v>44064.166666666701</c:v>
                </c:pt>
                <c:pt idx="24">
                  <c:v>44064.208333333299</c:v>
                </c:pt>
                <c:pt idx="25">
                  <c:v>44064.25</c:v>
                </c:pt>
                <c:pt idx="26">
                  <c:v>44064.291666666701</c:v>
                </c:pt>
                <c:pt idx="27">
                  <c:v>44064.333333333299</c:v>
                </c:pt>
                <c:pt idx="28">
                  <c:v>44064.375</c:v>
                </c:pt>
                <c:pt idx="29">
                  <c:v>44064.416666666701</c:v>
                </c:pt>
                <c:pt idx="30">
                  <c:v>44064.458333333299</c:v>
                </c:pt>
                <c:pt idx="31">
                  <c:v>44064.5</c:v>
                </c:pt>
                <c:pt idx="32">
                  <c:v>44064.541666666701</c:v>
                </c:pt>
                <c:pt idx="33">
                  <c:v>44064.583333333299</c:v>
                </c:pt>
                <c:pt idx="34">
                  <c:v>44064.625</c:v>
                </c:pt>
                <c:pt idx="35">
                  <c:v>44064.666666666701</c:v>
                </c:pt>
                <c:pt idx="36">
                  <c:v>44064.708333333198</c:v>
                </c:pt>
              </c:numCache>
            </c:numRef>
          </c:cat>
          <c:val>
            <c:numRef>
              <c:f>'Horario 08 al 09 de Octubre'!$E$3:$E$39</c:f>
              <c:numCache>
                <c:formatCode>0.00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28.909392547607421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17.842068099975585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26-4BF1-9FE2-24E1DBF72A1F}"/>
            </c:ext>
          </c:extLst>
        </c:ser>
        <c:ser>
          <c:idx val="1"/>
          <c:order val="1"/>
          <c:tx>
            <c:strRef>
              <c:f>'Minuto 08 al 09 de Octubre'!$G$2</c:f>
              <c:strCache>
                <c:ptCount val="1"/>
                <c:pt idx="0">
                  <c:v>Flujo CPS 3</c:v>
                </c:pt>
              </c:strCache>
            </c:strRef>
          </c:tx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'Horario 08 al 09 de Octubre'!$B$3:$B$39</c:f>
              <c:numCache>
                <c:formatCode>[$-F400]h:mm:ss\ am/pm</c:formatCode>
                <c:ptCount val="37"/>
                <c:pt idx="0">
                  <c:v>44063.208333333336</c:v>
                </c:pt>
                <c:pt idx="1">
                  <c:v>44063.25</c:v>
                </c:pt>
                <c:pt idx="2">
                  <c:v>44063.291666666701</c:v>
                </c:pt>
                <c:pt idx="3">
                  <c:v>44063.333333333299</c:v>
                </c:pt>
                <c:pt idx="4">
                  <c:v>44063.375</c:v>
                </c:pt>
                <c:pt idx="5">
                  <c:v>44063.416666666701</c:v>
                </c:pt>
                <c:pt idx="6">
                  <c:v>44063.458333333299</c:v>
                </c:pt>
                <c:pt idx="7">
                  <c:v>44063.5</c:v>
                </c:pt>
                <c:pt idx="8">
                  <c:v>44063.541666666701</c:v>
                </c:pt>
                <c:pt idx="9">
                  <c:v>44063.583333333299</c:v>
                </c:pt>
                <c:pt idx="10">
                  <c:v>44063.625</c:v>
                </c:pt>
                <c:pt idx="11">
                  <c:v>44063.666666666701</c:v>
                </c:pt>
                <c:pt idx="12">
                  <c:v>44063.708333333299</c:v>
                </c:pt>
                <c:pt idx="13">
                  <c:v>44063.75</c:v>
                </c:pt>
                <c:pt idx="14">
                  <c:v>44063.791666666701</c:v>
                </c:pt>
                <c:pt idx="15">
                  <c:v>44063.833333333299</c:v>
                </c:pt>
                <c:pt idx="16">
                  <c:v>44063.875</c:v>
                </c:pt>
                <c:pt idx="17">
                  <c:v>44063.916666666701</c:v>
                </c:pt>
                <c:pt idx="18">
                  <c:v>44063.958333333299</c:v>
                </c:pt>
                <c:pt idx="19">
                  <c:v>44064</c:v>
                </c:pt>
                <c:pt idx="20">
                  <c:v>44064.041666666701</c:v>
                </c:pt>
                <c:pt idx="21">
                  <c:v>44064.083333333299</c:v>
                </c:pt>
                <c:pt idx="22">
                  <c:v>44064.125</c:v>
                </c:pt>
                <c:pt idx="23">
                  <c:v>44064.166666666701</c:v>
                </c:pt>
                <c:pt idx="24">
                  <c:v>44064.208333333299</c:v>
                </c:pt>
                <c:pt idx="25">
                  <c:v>44064.25</c:v>
                </c:pt>
                <c:pt idx="26">
                  <c:v>44064.291666666701</c:v>
                </c:pt>
                <c:pt idx="27">
                  <c:v>44064.333333333299</c:v>
                </c:pt>
                <c:pt idx="28">
                  <c:v>44064.375</c:v>
                </c:pt>
                <c:pt idx="29">
                  <c:v>44064.416666666701</c:v>
                </c:pt>
                <c:pt idx="30">
                  <c:v>44064.458333333299</c:v>
                </c:pt>
                <c:pt idx="31">
                  <c:v>44064.5</c:v>
                </c:pt>
                <c:pt idx="32">
                  <c:v>44064.541666666701</c:v>
                </c:pt>
                <c:pt idx="33">
                  <c:v>44064.583333333299</c:v>
                </c:pt>
                <c:pt idx="34">
                  <c:v>44064.625</c:v>
                </c:pt>
                <c:pt idx="35">
                  <c:v>44064.666666666701</c:v>
                </c:pt>
                <c:pt idx="36">
                  <c:v>44064.708333333198</c:v>
                </c:pt>
              </c:numCache>
            </c:numRef>
          </c:cat>
          <c:val>
            <c:numRef>
              <c:f>'Horario 08 al 09 de Octubre'!$G$3:$G$39</c:f>
              <c:numCache>
                <c:formatCode>0.00</c:formatCode>
                <c:ptCount val="37"/>
                <c:pt idx="0">
                  <c:v>181.61064300537109</c:v>
                </c:pt>
                <c:pt idx="1">
                  <c:v>254.26005579630535</c:v>
                </c:pt>
                <c:pt idx="2">
                  <c:v>132.68333536783854</c:v>
                </c:pt>
                <c:pt idx="3">
                  <c:v>229.20073979695638</c:v>
                </c:pt>
                <c:pt idx="4">
                  <c:v>0</c:v>
                </c:pt>
                <c:pt idx="5">
                  <c:v>221.08076833089191</c:v>
                </c:pt>
                <c:pt idx="6">
                  <c:v>132.31362991333009</c:v>
                </c:pt>
                <c:pt idx="7">
                  <c:v>0</c:v>
                </c:pt>
                <c:pt idx="8">
                  <c:v>0</c:v>
                </c:pt>
                <c:pt idx="9">
                  <c:v>161.70946057637533</c:v>
                </c:pt>
                <c:pt idx="10">
                  <c:v>282.96729838053386</c:v>
                </c:pt>
                <c:pt idx="11">
                  <c:v>64.230571238199872</c:v>
                </c:pt>
                <c:pt idx="12">
                  <c:v>256.26933008829752</c:v>
                </c:pt>
                <c:pt idx="13">
                  <c:v>113.61299235026041</c:v>
                </c:pt>
                <c:pt idx="14">
                  <c:v>91.175083669026691</c:v>
                </c:pt>
                <c:pt idx="15">
                  <c:v>292.86923421223958</c:v>
                </c:pt>
                <c:pt idx="16">
                  <c:v>64.37329228719075</c:v>
                </c:pt>
                <c:pt idx="17">
                  <c:v>274.13640162150062</c:v>
                </c:pt>
                <c:pt idx="18">
                  <c:v>73.805066426595047</c:v>
                </c:pt>
                <c:pt idx="19">
                  <c:v>0</c:v>
                </c:pt>
                <c:pt idx="20">
                  <c:v>185.38151168823242</c:v>
                </c:pt>
                <c:pt idx="21">
                  <c:v>204.93745752970378</c:v>
                </c:pt>
                <c:pt idx="22">
                  <c:v>106.25533994038899</c:v>
                </c:pt>
                <c:pt idx="23">
                  <c:v>295.50243886311847</c:v>
                </c:pt>
                <c:pt idx="24">
                  <c:v>26.131020228068035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18.842976379394532</c:v>
                </c:pt>
                <c:pt idx="32">
                  <c:v>264.2418216705322</c:v>
                </c:pt>
                <c:pt idx="33">
                  <c:v>38.980724589029947</c:v>
                </c:pt>
                <c:pt idx="34">
                  <c:v>14.048934682210286</c:v>
                </c:pt>
                <c:pt idx="35">
                  <c:v>285.02603607177736</c:v>
                </c:pt>
                <c:pt idx="36">
                  <c:v>83.121439615885421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26-4BF1-9FE2-24E1DBF72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085344"/>
        <c:axId val="199566712"/>
      </c:lineChart>
      <c:catAx>
        <c:axId val="202085344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9566712"/>
        <c:crosses val="autoZero"/>
        <c:auto val="1"/>
        <c:lblAlgn val="ctr"/>
        <c:lblOffset val="100"/>
        <c:noMultiLvlLbl val="0"/>
      </c:catAx>
      <c:valAx>
        <c:axId val="199566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20208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L" sz="1200" b="1"/>
              <a:t>% Enriquecimiento </a:t>
            </a:r>
            <a:r>
              <a:rPr lang="en-US" sz="1200" b="1"/>
              <a:t>O2 CPS (Hora)</a:t>
            </a:r>
            <a:r>
              <a:rPr lang="es-CL" sz="1200" b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'Minuto 08 al 09 de Octubre'!$E$2</c:f>
              <c:strCache>
                <c:ptCount val="1"/>
                <c:pt idx="0">
                  <c:v>Flujo CPS 2</c:v>
                </c:pt>
              </c:strCache>
            </c:strRef>
          </c:tx>
          <c:spPr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'Horario 08 al 09 de Octubre'!$B$3:$B$39</c:f>
              <c:numCache>
                <c:formatCode>[$-F400]h:mm:ss\ am/pm</c:formatCode>
                <c:ptCount val="37"/>
                <c:pt idx="0">
                  <c:v>44063.208333333336</c:v>
                </c:pt>
                <c:pt idx="1">
                  <c:v>44063.25</c:v>
                </c:pt>
                <c:pt idx="2">
                  <c:v>44063.291666666701</c:v>
                </c:pt>
                <c:pt idx="3">
                  <c:v>44063.333333333299</c:v>
                </c:pt>
                <c:pt idx="4">
                  <c:v>44063.375</c:v>
                </c:pt>
                <c:pt idx="5">
                  <c:v>44063.416666666701</c:v>
                </c:pt>
                <c:pt idx="6">
                  <c:v>44063.458333333299</c:v>
                </c:pt>
                <c:pt idx="7">
                  <c:v>44063.5</c:v>
                </c:pt>
                <c:pt idx="8">
                  <c:v>44063.541666666701</c:v>
                </c:pt>
                <c:pt idx="9">
                  <c:v>44063.583333333299</c:v>
                </c:pt>
                <c:pt idx="10">
                  <c:v>44063.625</c:v>
                </c:pt>
                <c:pt idx="11">
                  <c:v>44063.666666666701</c:v>
                </c:pt>
                <c:pt idx="12">
                  <c:v>44063.708333333299</c:v>
                </c:pt>
                <c:pt idx="13">
                  <c:v>44063.75</c:v>
                </c:pt>
                <c:pt idx="14">
                  <c:v>44063.791666666701</c:v>
                </c:pt>
                <c:pt idx="15">
                  <c:v>44063.833333333299</c:v>
                </c:pt>
                <c:pt idx="16">
                  <c:v>44063.875</c:v>
                </c:pt>
                <c:pt idx="17">
                  <c:v>44063.916666666701</c:v>
                </c:pt>
                <c:pt idx="18">
                  <c:v>44063.958333333299</c:v>
                </c:pt>
                <c:pt idx="19">
                  <c:v>44064</c:v>
                </c:pt>
                <c:pt idx="20">
                  <c:v>44064.041666666701</c:v>
                </c:pt>
                <c:pt idx="21">
                  <c:v>44064.083333333299</c:v>
                </c:pt>
                <c:pt idx="22">
                  <c:v>44064.125</c:v>
                </c:pt>
                <c:pt idx="23">
                  <c:v>44064.166666666701</c:v>
                </c:pt>
                <c:pt idx="24">
                  <c:v>44064.208333333299</c:v>
                </c:pt>
                <c:pt idx="25">
                  <c:v>44064.25</c:v>
                </c:pt>
                <c:pt idx="26">
                  <c:v>44064.291666666701</c:v>
                </c:pt>
                <c:pt idx="27">
                  <c:v>44064.333333333299</c:v>
                </c:pt>
                <c:pt idx="28">
                  <c:v>44064.375</c:v>
                </c:pt>
                <c:pt idx="29">
                  <c:v>44064.416666666701</c:v>
                </c:pt>
                <c:pt idx="30">
                  <c:v>44064.458333333299</c:v>
                </c:pt>
                <c:pt idx="31">
                  <c:v>44064.5</c:v>
                </c:pt>
                <c:pt idx="32">
                  <c:v>44064.541666666701</c:v>
                </c:pt>
                <c:pt idx="33">
                  <c:v>44064.583333333299</c:v>
                </c:pt>
                <c:pt idx="34">
                  <c:v>44064.625</c:v>
                </c:pt>
                <c:pt idx="35">
                  <c:v>44064.666666666701</c:v>
                </c:pt>
                <c:pt idx="36">
                  <c:v>44064.708333333198</c:v>
                </c:pt>
              </c:numCache>
            </c:numRef>
          </c:cat>
          <c:val>
            <c:numRef>
              <c:f>'Horario 08 al 09 de Octubre'!$F$3:$F$39</c:f>
              <c:numCache>
                <c:formatCode>0.00</c:formatCode>
                <c:ptCount val="37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E3-456A-963D-7D6BC3DAE271}"/>
            </c:ext>
          </c:extLst>
        </c:ser>
        <c:ser>
          <c:idx val="1"/>
          <c:order val="1"/>
          <c:tx>
            <c:strRef>
              <c:f>'Minuto 08 al 09 de Octubre'!$G$2</c:f>
              <c:strCache>
                <c:ptCount val="1"/>
                <c:pt idx="0">
                  <c:v>Flujo CPS 3</c:v>
                </c:pt>
              </c:strCache>
            </c:strRef>
          </c:tx>
          <c:spPr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marker>
            <c:symbol val="none"/>
          </c:marker>
          <c:cat>
            <c:numRef>
              <c:f>'Horario 08 al 09 de Octubre'!$B$3:$B$39</c:f>
              <c:numCache>
                <c:formatCode>[$-F400]h:mm:ss\ am/pm</c:formatCode>
                <c:ptCount val="37"/>
                <c:pt idx="0">
                  <c:v>44063.208333333336</c:v>
                </c:pt>
                <c:pt idx="1">
                  <c:v>44063.25</c:v>
                </c:pt>
                <c:pt idx="2">
                  <c:v>44063.291666666701</c:v>
                </c:pt>
                <c:pt idx="3">
                  <c:v>44063.333333333299</c:v>
                </c:pt>
                <c:pt idx="4">
                  <c:v>44063.375</c:v>
                </c:pt>
                <c:pt idx="5">
                  <c:v>44063.416666666701</c:v>
                </c:pt>
                <c:pt idx="6">
                  <c:v>44063.458333333299</c:v>
                </c:pt>
                <c:pt idx="7">
                  <c:v>44063.5</c:v>
                </c:pt>
                <c:pt idx="8">
                  <c:v>44063.541666666701</c:v>
                </c:pt>
                <c:pt idx="9">
                  <c:v>44063.583333333299</c:v>
                </c:pt>
                <c:pt idx="10">
                  <c:v>44063.625</c:v>
                </c:pt>
                <c:pt idx="11">
                  <c:v>44063.666666666701</c:v>
                </c:pt>
                <c:pt idx="12">
                  <c:v>44063.708333333299</c:v>
                </c:pt>
                <c:pt idx="13">
                  <c:v>44063.75</c:v>
                </c:pt>
                <c:pt idx="14">
                  <c:v>44063.791666666701</c:v>
                </c:pt>
                <c:pt idx="15">
                  <c:v>44063.833333333299</c:v>
                </c:pt>
                <c:pt idx="16">
                  <c:v>44063.875</c:v>
                </c:pt>
                <c:pt idx="17">
                  <c:v>44063.916666666701</c:v>
                </c:pt>
                <c:pt idx="18">
                  <c:v>44063.958333333299</c:v>
                </c:pt>
                <c:pt idx="19">
                  <c:v>44064</c:v>
                </c:pt>
                <c:pt idx="20">
                  <c:v>44064.041666666701</c:v>
                </c:pt>
                <c:pt idx="21">
                  <c:v>44064.083333333299</c:v>
                </c:pt>
                <c:pt idx="22">
                  <c:v>44064.125</c:v>
                </c:pt>
                <c:pt idx="23">
                  <c:v>44064.166666666701</c:v>
                </c:pt>
                <c:pt idx="24">
                  <c:v>44064.208333333299</c:v>
                </c:pt>
                <c:pt idx="25">
                  <c:v>44064.25</c:v>
                </c:pt>
                <c:pt idx="26">
                  <c:v>44064.291666666701</c:v>
                </c:pt>
                <c:pt idx="27">
                  <c:v>44064.333333333299</c:v>
                </c:pt>
                <c:pt idx="28">
                  <c:v>44064.375</c:v>
                </c:pt>
                <c:pt idx="29">
                  <c:v>44064.416666666701</c:v>
                </c:pt>
                <c:pt idx="30">
                  <c:v>44064.458333333299</c:v>
                </c:pt>
                <c:pt idx="31">
                  <c:v>44064.5</c:v>
                </c:pt>
                <c:pt idx="32">
                  <c:v>44064.541666666701</c:v>
                </c:pt>
                <c:pt idx="33">
                  <c:v>44064.583333333299</c:v>
                </c:pt>
                <c:pt idx="34">
                  <c:v>44064.625</c:v>
                </c:pt>
                <c:pt idx="35">
                  <c:v>44064.666666666701</c:v>
                </c:pt>
                <c:pt idx="36">
                  <c:v>44064.708333333198</c:v>
                </c:pt>
              </c:numCache>
            </c:numRef>
          </c:cat>
          <c:val>
            <c:numRef>
              <c:f>'Horario 08 al 09 de Octubre'!$H$3:$H$39</c:f>
              <c:numCache>
                <c:formatCode>0.00</c:formatCode>
                <c:ptCount val="37"/>
                <c:pt idx="0">
                  <c:v>18.742840989430746</c:v>
                </c:pt>
                <c:pt idx="1">
                  <c:v>21.567042477925618</c:v>
                </c:pt>
                <c:pt idx="2">
                  <c:v>10.901535256703694</c:v>
                </c:pt>
                <c:pt idx="3">
                  <c:v>19.120003191630044</c:v>
                </c:pt>
                <c:pt idx="4">
                  <c:v>0</c:v>
                </c:pt>
                <c:pt idx="5">
                  <c:v>22.051191171010334</c:v>
                </c:pt>
                <c:pt idx="6">
                  <c:v>10.765208943684895</c:v>
                </c:pt>
                <c:pt idx="7">
                  <c:v>0</c:v>
                </c:pt>
                <c:pt idx="8">
                  <c:v>0</c:v>
                </c:pt>
                <c:pt idx="9">
                  <c:v>16.14278532663981</c:v>
                </c:pt>
                <c:pt idx="10">
                  <c:v>24.674575106302896</c:v>
                </c:pt>
                <c:pt idx="11">
                  <c:v>5.098406632741292</c:v>
                </c:pt>
                <c:pt idx="12">
                  <c:v>22.828315385182698</c:v>
                </c:pt>
                <c:pt idx="13">
                  <c:v>8.8073216756184891</c:v>
                </c:pt>
                <c:pt idx="14">
                  <c:v>11.262957000732422</c:v>
                </c:pt>
                <c:pt idx="15">
                  <c:v>26.067544237772623</c:v>
                </c:pt>
                <c:pt idx="16">
                  <c:v>4.7006476084391275</c:v>
                </c:pt>
                <c:pt idx="17">
                  <c:v>25.426302750905354</c:v>
                </c:pt>
                <c:pt idx="18">
                  <c:v>6.3508743604024254</c:v>
                </c:pt>
                <c:pt idx="19">
                  <c:v>0</c:v>
                </c:pt>
                <c:pt idx="20">
                  <c:v>19.173081111907958</c:v>
                </c:pt>
                <c:pt idx="21">
                  <c:v>19.106347465515135</c:v>
                </c:pt>
                <c:pt idx="22">
                  <c:v>11.542247708638509</c:v>
                </c:pt>
                <c:pt idx="23">
                  <c:v>24.671853955586752</c:v>
                </c:pt>
                <c:pt idx="24">
                  <c:v>2.3010122299194338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1.7998886426289877</c:v>
                </c:pt>
                <c:pt idx="32">
                  <c:v>25.12510175704956</c:v>
                </c:pt>
                <c:pt idx="33">
                  <c:v>3.013132667541504</c:v>
                </c:pt>
                <c:pt idx="34">
                  <c:v>1.3515404383341472</c:v>
                </c:pt>
                <c:pt idx="35">
                  <c:v>26.017951679229736</c:v>
                </c:pt>
                <c:pt idx="36">
                  <c:v>5.7030572573343914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E3-456A-963D-7D6BC3DAE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567104"/>
        <c:axId val="199559656"/>
      </c:lineChart>
      <c:catAx>
        <c:axId val="199567104"/>
        <c:scaling>
          <c:orientation val="minMax"/>
        </c:scaling>
        <c:delete val="0"/>
        <c:axPos val="b"/>
        <c:numFmt formatCode="h: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9559656"/>
        <c:crosses val="autoZero"/>
        <c:auto val="1"/>
        <c:lblAlgn val="ctr"/>
        <c:lblOffset val="100"/>
        <c:noMultiLvlLbl val="0"/>
      </c:catAx>
      <c:valAx>
        <c:axId val="1995596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L"/>
          </a:p>
        </c:txPr>
        <c:crossAx val="19956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1</xdr:row>
      <xdr:rowOff>22860</xdr:rowOff>
    </xdr:from>
    <xdr:to>
      <xdr:col>6</xdr:col>
      <xdr:colOff>87630</xdr:colOff>
      <xdr:row>15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384810</xdr:colOff>
      <xdr:row>1</xdr:row>
      <xdr:rowOff>19050</xdr:rowOff>
    </xdr:from>
    <xdr:to>
      <xdr:col>18</xdr:col>
      <xdr:colOff>461010</xdr:colOff>
      <xdr:row>15</xdr:row>
      <xdr:rowOff>49530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15</xdr:row>
      <xdr:rowOff>66675</xdr:rowOff>
    </xdr:from>
    <xdr:to>
      <xdr:col>6</xdr:col>
      <xdr:colOff>85725</xdr:colOff>
      <xdr:row>29</xdr:row>
      <xdr:rowOff>142875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390525</xdr:colOff>
      <xdr:row>15</xdr:row>
      <xdr:rowOff>102870</xdr:rowOff>
    </xdr:from>
    <xdr:to>
      <xdr:col>18</xdr:col>
      <xdr:colOff>390525</xdr:colOff>
      <xdr:row>29</xdr:row>
      <xdr:rowOff>179070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95250</xdr:colOff>
      <xdr:row>30</xdr:row>
      <xdr:rowOff>0</xdr:rowOff>
    </xdr:from>
    <xdr:to>
      <xdr:col>6</xdr:col>
      <xdr:colOff>76200</xdr:colOff>
      <xdr:row>45</xdr:row>
      <xdr:rowOff>23813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123825</xdr:colOff>
      <xdr:row>30</xdr:row>
      <xdr:rowOff>0</xdr:rowOff>
    </xdr:from>
    <xdr:to>
      <xdr:col>12</xdr:col>
      <xdr:colOff>123825</xdr:colOff>
      <xdr:row>44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152400</xdr:colOff>
      <xdr:row>1</xdr:row>
      <xdr:rowOff>15240</xdr:rowOff>
    </xdr:from>
    <xdr:to>
      <xdr:col>12</xdr:col>
      <xdr:colOff>152400</xdr:colOff>
      <xdr:row>15</xdr:row>
      <xdr:rowOff>83820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25</xdr:col>
      <xdr:colOff>76200</xdr:colOff>
      <xdr:row>15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144780</xdr:colOff>
      <xdr:row>15</xdr:row>
      <xdr:rowOff>99060</xdr:rowOff>
    </xdr:from>
    <xdr:to>
      <xdr:col>12</xdr:col>
      <xdr:colOff>144780</xdr:colOff>
      <xdr:row>29</xdr:row>
      <xdr:rowOff>175260</xdr:rowOff>
    </xdr:to>
    <xdr:graphicFrame macro="">
      <xdr:nvGraphicFramePr>
        <xdr:cNvPr id="11" name="Gráfico 10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0</xdr:colOff>
      <xdr:row>16</xdr:row>
      <xdr:rowOff>0</xdr:rowOff>
    </xdr:from>
    <xdr:to>
      <xdr:col>25</xdr:col>
      <xdr:colOff>0</xdr:colOff>
      <xdr:row>30</xdr:row>
      <xdr:rowOff>76200</xdr:rowOff>
    </xdr:to>
    <xdr:graphicFrame macro="">
      <xdr:nvGraphicFramePr>
        <xdr:cNvPr id="12" name="Gráfico 1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83"/>
  <sheetViews>
    <sheetView tabSelected="1" zoomScale="80" zoomScaleNormal="80" workbookViewId="0">
      <pane ySplit="2" topLeftCell="A3" activePane="bottomLeft" state="frozen"/>
      <selection pane="bottomLeft" activeCell="P2261" sqref="P2261"/>
    </sheetView>
  </sheetViews>
  <sheetFormatPr baseColWidth="10" defaultRowHeight="14.4" x14ac:dyDescent="0.3"/>
  <cols>
    <col min="1" max="1" width="16.44140625" customWidth="1"/>
    <col min="2" max="2" width="15.6640625" style="1" customWidth="1"/>
    <col min="3" max="3" width="14.88671875" customWidth="1"/>
    <col min="4" max="5" width="14.44140625" customWidth="1"/>
    <col min="6" max="6" width="16.6640625" customWidth="1"/>
    <col min="7" max="7" width="13.5546875" customWidth="1"/>
    <col min="8" max="8" width="16" customWidth="1"/>
    <col min="9" max="9" width="12.5546875" customWidth="1"/>
    <col min="10" max="10" width="12.88671875" customWidth="1"/>
    <col min="11" max="12" width="13.88671875" customWidth="1"/>
  </cols>
  <sheetData>
    <row r="1" spans="2:12" ht="15" thickBot="1" x14ac:dyDescent="0.35"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31.8" customHeight="1" thickBot="1" x14ac:dyDescent="0.35">
      <c r="B2" s="2" t="s">
        <v>6</v>
      </c>
      <c r="C2" s="3" t="s">
        <v>0</v>
      </c>
      <c r="D2" s="3" t="s">
        <v>1</v>
      </c>
      <c r="E2" s="3" t="s">
        <v>7</v>
      </c>
      <c r="F2" s="3" t="s">
        <v>8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9</v>
      </c>
      <c r="L2" s="32" t="s">
        <v>14</v>
      </c>
    </row>
    <row r="3" spans="2:12" x14ac:dyDescent="0.3">
      <c r="B3" s="5">
        <v>44063.208333333336</v>
      </c>
      <c r="C3" s="8">
        <v>433.685791015625</v>
      </c>
      <c r="D3" s="8">
        <v>34.197860717773437</v>
      </c>
      <c r="E3" s="8">
        <v>0</v>
      </c>
      <c r="F3" s="8">
        <v>20</v>
      </c>
      <c r="G3" s="8">
        <v>0</v>
      </c>
      <c r="H3" s="8">
        <v>0</v>
      </c>
      <c r="I3" s="8">
        <v>0.14938159286975861</v>
      </c>
      <c r="J3" s="8">
        <v>0.37574061751365662</v>
      </c>
      <c r="K3" s="8">
        <v>161.44308471679687</v>
      </c>
      <c r="L3" s="8">
        <v>58.204456329345703</v>
      </c>
    </row>
    <row r="4" spans="2:12" x14ac:dyDescent="0.3">
      <c r="B4" s="5">
        <v>44063.209027777775</v>
      </c>
      <c r="C4" s="8">
        <v>436.52273559570312</v>
      </c>
      <c r="D4" s="8">
        <v>34.077400207519531</v>
      </c>
      <c r="E4" s="8">
        <v>0</v>
      </c>
      <c r="F4" s="8">
        <v>20</v>
      </c>
      <c r="G4" s="8">
        <v>0</v>
      </c>
      <c r="H4" s="8">
        <v>0</v>
      </c>
      <c r="I4" s="8">
        <v>0.14944493770599365</v>
      </c>
      <c r="J4" s="8">
        <v>0.37610170245170593</v>
      </c>
      <c r="K4" s="8">
        <v>166.92338562011719</v>
      </c>
      <c r="L4" s="8">
        <v>58.204456329345703</v>
      </c>
    </row>
    <row r="5" spans="2:12" x14ac:dyDescent="0.3">
      <c r="B5" s="5">
        <v>44063.209722222222</v>
      </c>
      <c r="C5" s="8">
        <v>433.65313720703125</v>
      </c>
      <c r="D5" s="8">
        <v>34.323684692382813</v>
      </c>
      <c r="E5" s="8">
        <v>0</v>
      </c>
      <c r="F5" s="8">
        <v>20</v>
      </c>
      <c r="G5" s="8">
        <v>0</v>
      </c>
      <c r="H5" s="8">
        <v>0</v>
      </c>
      <c r="I5" s="8">
        <v>0.14912663400173187</v>
      </c>
      <c r="J5" s="8">
        <v>0.37705108523368835</v>
      </c>
      <c r="K5" s="8">
        <v>172.40202331542969</v>
      </c>
      <c r="L5" s="8">
        <v>58.204456329345703</v>
      </c>
    </row>
    <row r="6" spans="2:12" x14ac:dyDescent="0.3">
      <c r="B6" s="5">
        <v>44063.210416666669</v>
      </c>
      <c r="C6" s="8">
        <v>433.75537109375</v>
      </c>
      <c r="D6" s="8">
        <v>34.022781372070313</v>
      </c>
      <c r="E6" s="8">
        <v>0</v>
      </c>
      <c r="F6" s="8">
        <v>20</v>
      </c>
      <c r="G6" s="8">
        <v>0</v>
      </c>
      <c r="H6" s="8">
        <v>0</v>
      </c>
      <c r="I6" s="8">
        <v>0.14881010353565216</v>
      </c>
      <c r="J6" s="8">
        <v>0.37928515672683716</v>
      </c>
      <c r="K6" s="8">
        <v>175.21444702148437</v>
      </c>
      <c r="L6" s="8">
        <v>58.204456329345703</v>
      </c>
    </row>
    <row r="7" spans="2:12" x14ac:dyDescent="0.3">
      <c r="B7" s="5">
        <v>44063.211111111108</v>
      </c>
      <c r="C7" s="8">
        <v>432.52911376953125</v>
      </c>
      <c r="D7" s="8">
        <v>34.271778106689453</v>
      </c>
      <c r="E7" s="8">
        <v>0</v>
      </c>
      <c r="F7" s="8">
        <v>20</v>
      </c>
      <c r="G7" s="8">
        <v>0</v>
      </c>
      <c r="H7" s="8">
        <v>0</v>
      </c>
      <c r="I7" s="8">
        <v>0.14903043210506439</v>
      </c>
      <c r="J7" s="8">
        <v>0.38055354356765747</v>
      </c>
      <c r="K7" s="8">
        <v>179.97261047363281</v>
      </c>
      <c r="L7" s="8">
        <v>46.255237579345703</v>
      </c>
    </row>
    <row r="8" spans="2:12" x14ac:dyDescent="0.3">
      <c r="B8" s="5">
        <v>44063.211805555555</v>
      </c>
      <c r="C8" s="8">
        <v>421.34112548828125</v>
      </c>
      <c r="D8" s="8">
        <v>34.358272552490234</v>
      </c>
      <c r="E8" s="8">
        <v>0</v>
      </c>
      <c r="F8" s="8">
        <v>20</v>
      </c>
      <c r="G8" s="8">
        <v>0</v>
      </c>
      <c r="H8" s="8">
        <v>0</v>
      </c>
      <c r="I8" s="8">
        <v>0.1488925963640213</v>
      </c>
      <c r="J8" s="8">
        <v>0.37837275862693787</v>
      </c>
      <c r="K8" s="8">
        <v>184.52606201171875</v>
      </c>
      <c r="L8" s="8">
        <v>46.255237579345703</v>
      </c>
    </row>
    <row r="9" spans="2:12" x14ac:dyDescent="0.3">
      <c r="B9" s="5">
        <v>44063.212500000001</v>
      </c>
      <c r="C9" s="8">
        <v>423.96823120117187</v>
      </c>
      <c r="D9" s="8">
        <v>33.995399475097656</v>
      </c>
      <c r="E9" s="8">
        <v>0</v>
      </c>
      <c r="F9" s="8">
        <v>20</v>
      </c>
      <c r="G9" s="8">
        <v>0</v>
      </c>
      <c r="H9" s="8">
        <v>0</v>
      </c>
      <c r="I9" s="8">
        <v>0.14843577146530151</v>
      </c>
      <c r="J9" s="8">
        <v>0.38411930203437805</v>
      </c>
      <c r="K9" s="8">
        <v>191.0589599609375</v>
      </c>
      <c r="L9" s="8">
        <v>46.255237579345703</v>
      </c>
    </row>
    <row r="10" spans="2:12" x14ac:dyDescent="0.3">
      <c r="B10" s="5">
        <v>44063.213194444441</v>
      </c>
      <c r="C10" s="8">
        <v>422.40423583984375</v>
      </c>
      <c r="D10" s="8">
        <v>34.073848724365234</v>
      </c>
      <c r="E10" s="8">
        <v>0</v>
      </c>
      <c r="F10" s="8">
        <v>20</v>
      </c>
      <c r="G10" s="8">
        <v>0</v>
      </c>
      <c r="H10" s="8">
        <v>0</v>
      </c>
      <c r="I10" s="8">
        <v>0.14784577488899231</v>
      </c>
      <c r="J10" s="8">
        <v>0.39672711491584778</v>
      </c>
      <c r="K10" s="8">
        <v>202.46064758300781</v>
      </c>
      <c r="L10" s="8">
        <v>46.255237579345703</v>
      </c>
    </row>
    <row r="11" spans="2:12" x14ac:dyDescent="0.3">
      <c r="B11" s="5">
        <v>44063.213888888888</v>
      </c>
      <c r="C11" s="8">
        <v>419.28195190429687</v>
      </c>
      <c r="D11" s="8">
        <v>34.219959259033203</v>
      </c>
      <c r="E11" s="8">
        <v>0</v>
      </c>
      <c r="F11" s="8">
        <v>20</v>
      </c>
      <c r="G11" s="8">
        <v>0</v>
      </c>
      <c r="H11" s="8">
        <v>0</v>
      </c>
      <c r="I11" s="8">
        <v>0.14747482538223267</v>
      </c>
      <c r="J11" s="8">
        <v>0.39864936470985413</v>
      </c>
      <c r="K11" s="8">
        <v>207.7044677734375</v>
      </c>
      <c r="L11" s="8">
        <v>46.255237579345703</v>
      </c>
    </row>
    <row r="12" spans="2:12" x14ac:dyDescent="0.3">
      <c r="B12" s="5">
        <v>44063.214583333334</v>
      </c>
      <c r="C12" s="8">
        <v>412.84262084960937</v>
      </c>
      <c r="D12" s="8">
        <v>34.272598266601563</v>
      </c>
      <c r="E12" s="8">
        <v>0</v>
      </c>
      <c r="F12" s="8">
        <v>20</v>
      </c>
      <c r="G12" s="8">
        <v>0</v>
      </c>
      <c r="H12" s="8">
        <v>0</v>
      </c>
      <c r="I12" s="8">
        <v>0.14696827530860901</v>
      </c>
      <c r="J12" s="8">
        <v>0.39681947231292725</v>
      </c>
      <c r="K12" s="8">
        <v>209.022216796875</v>
      </c>
      <c r="L12" s="8">
        <v>46.255237579345703</v>
      </c>
    </row>
    <row r="13" spans="2:12" x14ac:dyDescent="0.3">
      <c r="B13" s="5">
        <v>44063.215277777781</v>
      </c>
      <c r="C13" s="8">
        <v>417.90240478515625</v>
      </c>
      <c r="D13" s="8">
        <v>33.8140869140625</v>
      </c>
      <c r="E13" s="8">
        <v>0</v>
      </c>
      <c r="F13" s="8">
        <v>20</v>
      </c>
      <c r="G13" s="8">
        <v>0</v>
      </c>
      <c r="H13" s="8">
        <v>0</v>
      </c>
      <c r="I13" s="8">
        <v>0.14649118483066559</v>
      </c>
      <c r="J13" s="8">
        <v>0.39526861906051636</v>
      </c>
      <c r="K13" s="8">
        <v>212.91496276855469</v>
      </c>
      <c r="L13" s="8">
        <v>39.797721862792969</v>
      </c>
    </row>
    <row r="14" spans="2:12" x14ac:dyDescent="0.3">
      <c r="B14" s="5">
        <v>44063.21597222222</v>
      </c>
      <c r="C14" s="8">
        <v>416.73397827148437</v>
      </c>
      <c r="D14" s="8">
        <v>33.846164703369141</v>
      </c>
      <c r="E14" s="8">
        <v>0</v>
      </c>
      <c r="F14" s="8">
        <v>20</v>
      </c>
      <c r="G14" s="8">
        <v>0</v>
      </c>
      <c r="H14" s="8">
        <v>0</v>
      </c>
      <c r="I14" s="8">
        <v>0.14663240313529968</v>
      </c>
      <c r="J14" s="8">
        <v>0.38379061222076416</v>
      </c>
      <c r="K14" s="8">
        <v>206.38822937011719</v>
      </c>
      <c r="L14" s="8">
        <v>39.797721862792969</v>
      </c>
    </row>
    <row r="15" spans="2:12" x14ac:dyDescent="0.3">
      <c r="B15" s="5">
        <v>44063.216666666667</v>
      </c>
      <c r="C15" s="8">
        <v>408.2757568359375</v>
      </c>
      <c r="D15" s="8">
        <v>34.194572448730469</v>
      </c>
      <c r="E15" s="8">
        <v>0</v>
      </c>
      <c r="F15" s="8">
        <v>20</v>
      </c>
      <c r="G15" s="8">
        <v>105.97718811035156</v>
      </c>
      <c r="H15" s="8">
        <v>19</v>
      </c>
      <c r="I15" s="8">
        <v>0.14632056653499603</v>
      </c>
      <c r="J15" s="8">
        <v>0.37343907356262207</v>
      </c>
      <c r="K15" s="8">
        <v>200.23114013671875</v>
      </c>
      <c r="L15" s="8">
        <v>39.797721862792969</v>
      </c>
    </row>
    <row r="16" spans="2:12" x14ac:dyDescent="0.3">
      <c r="B16" s="5">
        <v>44063.217361111114</v>
      </c>
      <c r="C16" s="8">
        <v>410.380615234375</v>
      </c>
      <c r="D16" s="8">
        <v>34.137226104736328</v>
      </c>
      <c r="E16" s="8">
        <v>0</v>
      </c>
      <c r="F16" s="8">
        <v>20</v>
      </c>
      <c r="G16" s="8">
        <v>197.82002258300781</v>
      </c>
      <c r="H16" s="8">
        <v>19</v>
      </c>
      <c r="I16" s="8">
        <v>0.14649777114391327</v>
      </c>
      <c r="J16" s="8">
        <v>0.36465075612068176</v>
      </c>
      <c r="K16" s="8">
        <v>198.51860046386719</v>
      </c>
      <c r="L16" s="8">
        <v>39.797721862792969</v>
      </c>
    </row>
    <row r="17" spans="2:12" x14ac:dyDescent="0.3">
      <c r="B17" s="5">
        <v>44063.218055555553</v>
      </c>
      <c r="C17" s="8">
        <v>412.74288940429687</v>
      </c>
      <c r="D17" s="8">
        <v>33.942058563232422</v>
      </c>
      <c r="E17" s="8">
        <v>0</v>
      </c>
      <c r="F17" s="8">
        <v>20</v>
      </c>
      <c r="G17" s="8">
        <v>195.44441223144531</v>
      </c>
      <c r="H17" s="8">
        <v>18.999998092651367</v>
      </c>
      <c r="I17" s="8">
        <v>0.14656473696231842</v>
      </c>
      <c r="J17" s="8">
        <v>0.35514229536056519</v>
      </c>
      <c r="K17" s="8">
        <v>195.14138793945312</v>
      </c>
      <c r="L17" s="8">
        <v>39.797721862792969</v>
      </c>
    </row>
    <row r="18" spans="2:12" x14ac:dyDescent="0.3">
      <c r="B18" s="5">
        <v>44063.21875</v>
      </c>
      <c r="C18" s="8">
        <v>398.0283203125</v>
      </c>
      <c r="D18" s="8">
        <v>34.258796691894531</v>
      </c>
      <c r="E18" s="8">
        <v>0</v>
      </c>
      <c r="F18" s="8">
        <v>20</v>
      </c>
      <c r="G18" s="8">
        <v>205.57708740234375</v>
      </c>
      <c r="H18" s="8">
        <v>18.999881744384766</v>
      </c>
      <c r="I18" s="8">
        <v>0.14596429467201233</v>
      </c>
      <c r="J18" s="8">
        <v>0.34376925230026245</v>
      </c>
      <c r="K18" s="8">
        <v>188.67402648925781</v>
      </c>
      <c r="L18" s="8">
        <v>39.797721862792969</v>
      </c>
    </row>
    <row r="19" spans="2:12" x14ac:dyDescent="0.3">
      <c r="B19" s="5">
        <v>44063.219444444447</v>
      </c>
      <c r="C19" s="8">
        <v>395.04086303710937</v>
      </c>
      <c r="D19" s="8">
        <v>34.063625335693359</v>
      </c>
      <c r="E19" s="8">
        <v>0</v>
      </c>
      <c r="F19" s="8">
        <v>20</v>
      </c>
      <c r="G19" s="8">
        <v>204.18716430664062</v>
      </c>
      <c r="H19" s="8">
        <v>19.798377990722656</v>
      </c>
      <c r="I19" s="8">
        <v>0.14616310596466064</v>
      </c>
      <c r="J19" s="8">
        <v>0.33513867855072021</v>
      </c>
      <c r="K19" s="8">
        <v>188.40567016601562</v>
      </c>
      <c r="L19" s="8">
        <v>39.797721862792969</v>
      </c>
    </row>
    <row r="20" spans="2:12" x14ac:dyDescent="0.3">
      <c r="B20" s="5">
        <v>44063.220138888886</v>
      </c>
      <c r="C20" s="8">
        <v>388.4495849609375</v>
      </c>
      <c r="D20" s="8">
        <v>21.000295639038086</v>
      </c>
      <c r="E20" s="8">
        <v>0</v>
      </c>
      <c r="F20" s="8">
        <v>20</v>
      </c>
      <c r="G20" s="8">
        <v>203.32122802734375</v>
      </c>
      <c r="H20" s="8">
        <v>23.727874755859375</v>
      </c>
      <c r="I20" s="8">
        <v>0.14828664064407349</v>
      </c>
      <c r="J20" s="8">
        <v>0.32906001806259155</v>
      </c>
      <c r="K20" s="8">
        <v>184.92015075683594</v>
      </c>
      <c r="L20" s="8">
        <v>0</v>
      </c>
    </row>
    <row r="21" spans="2:12" x14ac:dyDescent="0.3">
      <c r="B21" s="5">
        <v>44063.220833333333</v>
      </c>
      <c r="C21" s="8">
        <v>0</v>
      </c>
      <c r="D21" s="8">
        <v>21</v>
      </c>
      <c r="E21" s="8">
        <v>0</v>
      </c>
      <c r="F21" s="8">
        <v>20</v>
      </c>
      <c r="G21" s="8">
        <v>196.11738586425781</v>
      </c>
      <c r="H21" s="8">
        <v>24.234575271606445</v>
      </c>
      <c r="I21" s="8">
        <v>0.15027971565723419</v>
      </c>
      <c r="J21" s="8">
        <v>0.32277119159698486</v>
      </c>
      <c r="K21" s="8">
        <v>178.73382568359375</v>
      </c>
      <c r="L21" s="8">
        <v>0</v>
      </c>
    </row>
    <row r="22" spans="2:12" x14ac:dyDescent="0.3">
      <c r="B22" s="5">
        <v>44063.22152777778</v>
      </c>
      <c r="C22" s="8">
        <v>0</v>
      </c>
      <c r="D22" s="8">
        <v>21</v>
      </c>
      <c r="E22" s="8">
        <v>0</v>
      </c>
      <c r="F22" s="8">
        <v>20</v>
      </c>
      <c r="G22" s="8">
        <v>190.77047729492188</v>
      </c>
      <c r="H22" s="8">
        <v>24.639627456665039</v>
      </c>
      <c r="I22" s="8">
        <v>0.15227216482162476</v>
      </c>
      <c r="J22" s="8">
        <v>0.31829148530960083</v>
      </c>
      <c r="K22" s="8">
        <v>181.07247924804687</v>
      </c>
      <c r="L22" s="8">
        <v>0</v>
      </c>
    </row>
    <row r="23" spans="2:12" x14ac:dyDescent="0.3">
      <c r="B23" s="5">
        <v>44063.222222222219</v>
      </c>
      <c r="C23" s="8">
        <v>0</v>
      </c>
      <c r="D23" s="8">
        <v>21</v>
      </c>
      <c r="E23" s="8">
        <v>0</v>
      </c>
      <c r="F23" s="8">
        <v>20</v>
      </c>
      <c r="G23" s="8">
        <v>184.99378967285156</v>
      </c>
      <c r="H23" s="8">
        <v>26.790960311889648</v>
      </c>
      <c r="I23" s="8">
        <v>0.15279074013233185</v>
      </c>
      <c r="J23" s="8">
        <v>0.1504780501127243</v>
      </c>
      <c r="K23" s="8">
        <v>175.76499938964844</v>
      </c>
      <c r="L23" s="8">
        <v>0</v>
      </c>
    </row>
    <row r="24" spans="2:12" x14ac:dyDescent="0.3">
      <c r="B24" s="5">
        <v>44063.222916666666</v>
      </c>
      <c r="C24" s="8">
        <v>0</v>
      </c>
      <c r="D24" s="8">
        <v>21</v>
      </c>
      <c r="E24" s="8">
        <v>0</v>
      </c>
      <c r="F24" s="8">
        <v>20</v>
      </c>
      <c r="G24" s="8">
        <v>186.58720397949219</v>
      </c>
      <c r="H24" s="8">
        <v>25.782371520996094</v>
      </c>
      <c r="I24" s="8">
        <v>0.14609813690185547</v>
      </c>
      <c r="J24" s="8">
        <v>6.6000001970678568E-4</v>
      </c>
      <c r="K24" s="8">
        <v>151.05012512207031</v>
      </c>
      <c r="L24" s="8">
        <v>0</v>
      </c>
    </row>
    <row r="25" spans="2:12" x14ac:dyDescent="0.3">
      <c r="B25" s="5">
        <v>44063.223611111112</v>
      </c>
      <c r="C25" s="8">
        <v>0</v>
      </c>
      <c r="D25" s="8">
        <v>21</v>
      </c>
      <c r="E25" s="8">
        <v>0</v>
      </c>
      <c r="F25" s="8">
        <v>20</v>
      </c>
      <c r="G25" s="8">
        <v>193.00379943847656</v>
      </c>
      <c r="H25" s="8">
        <v>25.257490158081055</v>
      </c>
      <c r="I25" s="8">
        <v>0.14635974168777466</v>
      </c>
      <c r="J25" s="8">
        <v>6.6000001970678568E-4</v>
      </c>
      <c r="K25" s="8">
        <v>113.94345092773437</v>
      </c>
      <c r="L25" s="8">
        <v>0</v>
      </c>
    </row>
    <row r="26" spans="2:12" x14ac:dyDescent="0.3">
      <c r="B26" s="5">
        <v>44063.224305555559</v>
      </c>
      <c r="C26" s="8">
        <v>0</v>
      </c>
      <c r="D26" s="8">
        <v>21</v>
      </c>
      <c r="E26" s="8">
        <v>0</v>
      </c>
      <c r="F26" s="8">
        <v>20</v>
      </c>
      <c r="G26" s="8">
        <v>192.14143371582031</v>
      </c>
      <c r="H26" s="8">
        <v>24.993104934692383</v>
      </c>
      <c r="I26" s="8">
        <v>0.14777740836143494</v>
      </c>
      <c r="J26" s="8">
        <v>6.6000001970678568E-4</v>
      </c>
      <c r="K26" s="8">
        <v>87.432998657226563</v>
      </c>
      <c r="L26" s="8">
        <v>0</v>
      </c>
    </row>
    <row r="27" spans="2:12" x14ac:dyDescent="0.3">
      <c r="B27" s="5">
        <v>44063.224999999999</v>
      </c>
      <c r="C27" s="8">
        <v>0</v>
      </c>
      <c r="D27" s="8">
        <v>21</v>
      </c>
      <c r="E27" s="8">
        <v>0</v>
      </c>
      <c r="F27" s="8">
        <v>20</v>
      </c>
      <c r="G27" s="8">
        <v>201.28160095214844</v>
      </c>
      <c r="H27" s="8">
        <v>24.928447723388672</v>
      </c>
      <c r="I27" s="8">
        <v>0.14874464273452759</v>
      </c>
      <c r="J27" s="8">
        <v>6.6000001970678568E-4</v>
      </c>
      <c r="K27" s="8">
        <v>71.810844421386719</v>
      </c>
      <c r="L27" s="8">
        <v>0</v>
      </c>
    </row>
    <row r="28" spans="2:12" x14ac:dyDescent="0.3">
      <c r="B28" s="5">
        <v>44063.225694444445</v>
      </c>
      <c r="C28" s="8">
        <v>0</v>
      </c>
      <c r="D28" s="8">
        <v>21</v>
      </c>
      <c r="E28" s="8">
        <v>0</v>
      </c>
      <c r="F28" s="8">
        <v>20</v>
      </c>
      <c r="G28" s="8">
        <v>210.10037231445312</v>
      </c>
      <c r="H28" s="8">
        <v>24.747072219848633</v>
      </c>
      <c r="I28" s="8">
        <v>0.14970383048057556</v>
      </c>
      <c r="J28" s="8">
        <v>6.6000001970678568E-4</v>
      </c>
      <c r="K28" s="8">
        <v>62.890796661376953</v>
      </c>
      <c r="L28" s="8">
        <v>0</v>
      </c>
    </row>
    <row r="29" spans="2:12" x14ac:dyDescent="0.3">
      <c r="B29" s="5">
        <v>44063.226388888892</v>
      </c>
      <c r="C29" s="8">
        <v>0</v>
      </c>
      <c r="D29" s="8">
        <v>21</v>
      </c>
      <c r="E29" s="8">
        <v>0</v>
      </c>
      <c r="F29" s="8">
        <v>20</v>
      </c>
      <c r="G29" s="8">
        <v>210.90040588378906</v>
      </c>
      <c r="H29" s="8">
        <v>24.994544982910156</v>
      </c>
      <c r="I29" s="8">
        <v>0.15050821006298065</v>
      </c>
      <c r="J29" s="8">
        <v>6.6000001970678568E-4</v>
      </c>
      <c r="K29" s="8">
        <v>55.697750091552734</v>
      </c>
      <c r="L29" s="8">
        <v>0</v>
      </c>
    </row>
    <row r="30" spans="2:12" x14ac:dyDescent="0.3">
      <c r="B30" s="5">
        <v>44063.227083333331</v>
      </c>
      <c r="C30" s="8">
        <v>0</v>
      </c>
      <c r="D30" s="8">
        <v>21</v>
      </c>
      <c r="E30" s="8">
        <v>0</v>
      </c>
      <c r="F30" s="8">
        <v>20</v>
      </c>
      <c r="G30" s="8">
        <v>197.28692626953125</v>
      </c>
      <c r="H30" s="8">
        <v>25.189764022827148</v>
      </c>
      <c r="I30" s="8">
        <v>0.15074104070663452</v>
      </c>
      <c r="J30" s="8">
        <v>6.6000001970678568E-4</v>
      </c>
      <c r="K30" s="8">
        <v>52.698043823242187</v>
      </c>
      <c r="L30" s="8">
        <v>0</v>
      </c>
    </row>
    <row r="31" spans="2:12" x14ac:dyDescent="0.3">
      <c r="B31" s="5">
        <v>44063.227777777778</v>
      </c>
      <c r="C31" s="8">
        <v>0</v>
      </c>
      <c r="D31" s="8">
        <v>21</v>
      </c>
      <c r="E31" s="8">
        <v>0</v>
      </c>
      <c r="F31" s="8">
        <v>20</v>
      </c>
      <c r="G31" s="8">
        <v>218.09136962890625</v>
      </c>
      <c r="H31" s="8">
        <v>24.658798217773438</v>
      </c>
      <c r="I31" s="8">
        <v>0.15035876631736755</v>
      </c>
      <c r="J31" s="8">
        <v>6.6000001970678568E-4</v>
      </c>
      <c r="K31" s="8">
        <v>52.712406158447266</v>
      </c>
      <c r="L31" s="8">
        <v>0</v>
      </c>
    </row>
    <row r="32" spans="2:12" x14ac:dyDescent="0.3">
      <c r="B32" s="5">
        <v>44063.228472222225</v>
      </c>
      <c r="C32" s="8">
        <v>0</v>
      </c>
      <c r="D32" s="8">
        <v>21</v>
      </c>
      <c r="E32" s="8">
        <v>0</v>
      </c>
      <c r="F32" s="8">
        <v>20</v>
      </c>
      <c r="G32" s="8">
        <v>211.13829040527344</v>
      </c>
      <c r="H32" s="8">
        <v>25.202260971069336</v>
      </c>
      <c r="I32" s="8">
        <v>0.15017934143543243</v>
      </c>
      <c r="J32" s="8">
        <v>6.6000001970678568E-4</v>
      </c>
      <c r="K32" s="8">
        <v>50.044429779052734</v>
      </c>
      <c r="L32" s="8">
        <v>0</v>
      </c>
    </row>
    <row r="33" spans="2:12" x14ac:dyDescent="0.3">
      <c r="B33" s="5">
        <v>44063.229166666664</v>
      </c>
      <c r="C33" s="8">
        <v>0</v>
      </c>
      <c r="D33" s="8">
        <v>21</v>
      </c>
      <c r="E33" s="8">
        <v>0</v>
      </c>
      <c r="F33" s="8">
        <v>20</v>
      </c>
      <c r="G33" s="8">
        <v>177.34637451171875</v>
      </c>
      <c r="H33" s="8">
        <v>19</v>
      </c>
      <c r="I33" s="8">
        <v>0.15063060820102692</v>
      </c>
      <c r="J33" s="8">
        <v>6.6000001970678568E-4</v>
      </c>
      <c r="K33" s="8">
        <v>45.42816162109375</v>
      </c>
      <c r="L33" s="8">
        <v>0</v>
      </c>
    </row>
    <row r="34" spans="2:12" x14ac:dyDescent="0.3">
      <c r="B34" s="5">
        <v>44063.229861111111</v>
      </c>
      <c r="C34" s="8">
        <v>0</v>
      </c>
      <c r="D34" s="8">
        <v>21</v>
      </c>
      <c r="E34" s="8">
        <v>0</v>
      </c>
      <c r="F34" s="8">
        <v>20</v>
      </c>
      <c r="G34" s="8">
        <v>153.34426879882812</v>
      </c>
      <c r="H34" s="8">
        <v>19</v>
      </c>
      <c r="I34" s="8">
        <v>0.1504073292016983</v>
      </c>
      <c r="J34" s="8">
        <v>6.6000001970678568E-4</v>
      </c>
      <c r="K34" s="8">
        <v>39.11541748046875</v>
      </c>
      <c r="L34" s="8">
        <v>0</v>
      </c>
    </row>
    <row r="35" spans="2:12" x14ac:dyDescent="0.3">
      <c r="B35" s="5">
        <v>44063.230555555558</v>
      </c>
      <c r="C35" s="8">
        <v>0</v>
      </c>
      <c r="D35" s="8">
        <v>21</v>
      </c>
      <c r="E35" s="8">
        <v>0</v>
      </c>
      <c r="F35" s="8">
        <v>20</v>
      </c>
      <c r="G35" s="8">
        <v>131.26957702636719</v>
      </c>
      <c r="H35" s="8">
        <v>19</v>
      </c>
      <c r="I35" s="8">
        <v>0.15149809420108795</v>
      </c>
      <c r="J35" s="8">
        <v>6.6000001970678568E-4</v>
      </c>
      <c r="K35" s="8">
        <v>35.252410888671875</v>
      </c>
      <c r="L35" s="8">
        <v>0</v>
      </c>
    </row>
    <row r="36" spans="2:12" x14ac:dyDescent="0.3">
      <c r="B36" s="5">
        <v>44063.231249999997</v>
      </c>
      <c r="C36" s="8">
        <v>0</v>
      </c>
      <c r="D36" s="8">
        <v>21</v>
      </c>
      <c r="E36" s="8">
        <v>0</v>
      </c>
      <c r="F36" s="8">
        <v>20</v>
      </c>
      <c r="G36" s="8">
        <v>115.32563781738281</v>
      </c>
      <c r="H36" s="8">
        <v>19</v>
      </c>
      <c r="I36" s="8">
        <v>0.15108072757720947</v>
      </c>
      <c r="J36" s="8">
        <v>6.6000001970678568E-4</v>
      </c>
      <c r="K36" s="8">
        <v>31.356840133666992</v>
      </c>
      <c r="L36" s="8">
        <v>0</v>
      </c>
    </row>
    <row r="37" spans="2:12" x14ac:dyDescent="0.3">
      <c r="B37" s="5">
        <v>44063.231944444444</v>
      </c>
      <c r="C37" s="8">
        <v>0</v>
      </c>
      <c r="D37" s="8">
        <v>21</v>
      </c>
      <c r="E37" s="8">
        <v>0</v>
      </c>
      <c r="F37" s="8">
        <v>20</v>
      </c>
      <c r="G37" s="8">
        <v>0</v>
      </c>
      <c r="H37" s="8">
        <v>-2</v>
      </c>
      <c r="I37" s="8">
        <v>0.15020363032817841</v>
      </c>
      <c r="J37" s="8">
        <v>6.6000001970678568E-4</v>
      </c>
      <c r="K37" s="8">
        <v>28.609018325805664</v>
      </c>
      <c r="L37" s="8">
        <v>0</v>
      </c>
    </row>
    <row r="38" spans="2:12" x14ac:dyDescent="0.3">
      <c r="B38" s="5">
        <v>44063.232638888891</v>
      </c>
      <c r="C38" s="8">
        <v>0</v>
      </c>
      <c r="D38" s="8">
        <v>21</v>
      </c>
      <c r="E38" s="8">
        <v>0</v>
      </c>
      <c r="F38" s="8">
        <v>20</v>
      </c>
      <c r="G38" s="8">
        <v>0</v>
      </c>
      <c r="H38" s="8">
        <v>0</v>
      </c>
      <c r="I38" s="8">
        <v>0.14874231815338135</v>
      </c>
      <c r="J38" s="8">
        <v>6.6000001970678568E-4</v>
      </c>
      <c r="K38" s="8">
        <v>24.792875289916992</v>
      </c>
      <c r="L38" s="8">
        <v>0</v>
      </c>
    </row>
    <row r="39" spans="2:12" x14ac:dyDescent="0.3">
      <c r="B39" s="5">
        <v>44063.23333333333</v>
      </c>
      <c r="C39" s="8">
        <v>0</v>
      </c>
      <c r="D39" s="8">
        <v>21</v>
      </c>
      <c r="E39" s="8">
        <v>0</v>
      </c>
      <c r="F39" s="8">
        <v>20</v>
      </c>
      <c r="G39" s="8">
        <v>0</v>
      </c>
      <c r="H39" s="8">
        <v>0</v>
      </c>
      <c r="I39" s="8">
        <v>0.14762641489505768</v>
      </c>
      <c r="J39" s="8">
        <v>6.6000001970678568E-4</v>
      </c>
      <c r="K39" s="8">
        <v>24.322282791137695</v>
      </c>
      <c r="L39" s="8">
        <v>0</v>
      </c>
    </row>
    <row r="40" spans="2:12" x14ac:dyDescent="0.3">
      <c r="B40" s="5">
        <v>44063.234027777777</v>
      </c>
      <c r="C40" s="8">
        <v>0</v>
      </c>
      <c r="D40" s="8">
        <v>21</v>
      </c>
      <c r="E40" s="8">
        <v>0</v>
      </c>
      <c r="F40" s="8">
        <v>20</v>
      </c>
      <c r="G40" s="8">
        <v>220.99034118652344</v>
      </c>
      <c r="H40" s="8">
        <v>19</v>
      </c>
      <c r="I40" s="8">
        <v>0.14771726727485657</v>
      </c>
      <c r="J40" s="8">
        <v>6.6000001970678568E-4</v>
      </c>
      <c r="K40" s="8">
        <v>20.742176055908203</v>
      </c>
      <c r="L40" s="8">
        <v>0</v>
      </c>
    </row>
    <row r="41" spans="2:12" x14ac:dyDescent="0.3">
      <c r="B41" s="5">
        <v>44063.234722222223</v>
      </c>
      <c r="C41" s="8">
        <v>0</v>
      </c>
      <c r="D41" s="8">
        <v>21</v>
      </c>
      <c r="E41" s="8">
        <v>0</v>
      </c>
      <c r="F41" s="8">
        <v>20</v>
      </c>
      <c r="G41" s="8">
        <v>0</v>
      </c>
      <c r="H41" s="8">
        <v>0</v>
      </c>
      <c r="I41" s="8">
        <v>0.14729125797748566</v>
      </c>
      <c r="J41" s="8">
        <v>6.6000001970678568E-4</v>
      </c>
      <c r="K41" s="8">
        <v>19.095005035400391</v>
      </c>
      <c r="L41" s="8">
        <v>0</v>
      </c>
    </row>
    <row r="42" spans="2:12" x14ac:dyDescent="0.3">
      <c r="B42" s="5">
        <v>44063.23541666667</v>
      </c>
      <c r="C42" s="8">
        <v>0</v>
      </c>
      <c r="D42" s="8">
        <v>21</v>
      </c>
      <c r="E42" s="8">
        <v>0</v>
      </c>
      <c r="F42" s="8">
        <v>20</v>
      </c>
      <c r="G42" s="8">
        <v>0</v>
      </c>
      <c r="H42" s="8">
        <v>0</v>
      </c>
      <c r="I42" s="8">
        <v>0.14602765440940857</v>
      </c>
      <c r="J42" s="8">
        <v>6.6000001970678568E-4</v>
      </c>
      <c r="K42" s="8">
        <v>19.563283920288086</v>
      </c>
      <c r="L42" s="8">
        <v>0</v>
      </c>
    </row>
    <row r="43" spans="2:12" x14ac:dyDescent="0.3">
      <c r="B43" s="5">
        <v>44063.236111111109</v>
      </c>
      <c r="C43" s="8">
        <v>0</v>
      </c>
      <c r="D43" s="8">
        <v>21</v>
      </c>
      <c r="E43" s="8">
        <v>0</v>
      </c>
      <c r="F43" s="8">
        <v>20</v>
      </c>
      <c r="G43" s="8">
        <v>139.06671142578125</v>
      </c>
      <c r="H43" s="8">
        <v>19</v>
      </c>
      <c r="I43" s="8">
        <v>0.14514689147472382</v>
      </c>
      <c r="J43" s="8">
        <v>6.6000001970678568E-4</v>
      </c>
      <c r="K43" s="8">
        <v>16.972625732421875</v>
      </c>
      <c r="L43" s="8">
        <v>0</v>
      </c>
    </row>
    <row r="44" spans="2:12" x14ac:dyDescent="0.3">
      <c r="B44" s="5">
        <v>44063.236805555556</v>
      </c>
      <c r="C44" s="8">
        <v>0</v>
      </c>
      <c r="D44" s="8">
        <v>21</v>
      </c>
      <c r="E44" s="8">
        <v>0</v>
      </c>
      <c r="F44" s="8">
        <v>20</v>
      </c>
      <c r="G44" s="8">
        <v>173.03648376464844</v>
      </c>
      <c r="H44" s="8">
        <v>19</v>
      </c>
      <c r="I44" s="8">
        <v>0.14466427266597748</v>
      </c>
      <c r="J44" s="8">
        <v>6.6000001970678568E-4</v>
      </c>
      <c r="K44" s="8">
        <v>15.778040885925293</v>
      </c>
      <c r="L44" s="8">
        <v>0</v>
      </c>
    </row>
    <row r="45" spans="2:12" x14ac:dyDescent="0.3">
      <c r="B45" s="5">
        <v>44063.237500000003</v>
      </c>
      <c r="C45" s="8">
        <v>0</v>
      </c>
      <c r="D45" s="8">
        <v>21</v>
      </c>
      <c r="E45" s="8">
        <v>0</v>
      </c>
      <c r="F45" s="8">
        <v>20</v>
      </c>
      <c r="G45" s="8">
        <v>137.38101196289062</v>
      </c>
      <c r="H45" s="8">
        <v>21.064481735229492</v>
      </c>
      <c r="I45" s="8">
        <v>0.14399126172065735</v>
      </c>
      <c r="J45" s="8">
        <v>6.6000001970678568E-4</v>
      </c>
      <c r="K45" s="8">
        <v>14.036102294921875</v>
      </c>
      <c r="L45" s="8">
        <v>0</v>
      </c>
    </row>
    <row r="46" spans="2:12" x14ac:dyDescent="0.3">
      <c r="B46" s="5">
        <v>44063.238194444442</v>
      </c>
      <c r="C46" s="8">
        <v>0</v>
      </c>
      <c r="D46" s="8">
        <v>21</v>
      </c>
      <c r="E46" s="8">
        <v>0</v>
      </c>
      <c r="F46" s="8">
        <v>20</v>
      </c>
      <c r="G46" s="8">
        <v>178.80415344238281</v>
      </c>
      <c r="H46" s="8">
        <v>25.552640914916992</v>
      </c>
      <c r="I46" s="8">
        <v>0.14402841031551361</v>
      </c>
      <c r="J46" s="8">
        <v>6.6000001970678568E-4</v>
      </c>
      <c r="K46" s="8">
        <v>13.314003944396973</v>
      </c>
      <c r="L46" s="8">
        <v>0</v>
      </c>
    </row>
    <row r="47" spans="2:12" x14ac:dyDescent="0.3">
      <c r="B47" s="5">
        <v>44063.238888888889</v>
      </c>
      <c r="C47" s="8">
        <v>0</v>
      </c>
      <c r="D47" s="8">
        <v>21</v>
      </c>
      <c r="E47" s="8">
        <v>0</v>
      </c>
      <c r="F47" s="8">
        <v>20</v>
      </c>
      <c r="G47" s="8">
        <v>243.56468200683594</v>
      </c>
      <c r="H47" s="8">
        <v>26.663522720336914</v>
      </c>
      <c r="I47" s="8">
        <v>0.14353610575199127</v>
      </c>
      <c r="J47" s="8">
        <v>6.6000001970678568E-4</v>
      </c>
      <c r="K47" s="8">
        <v>13.077553749084473</v>
      </c>
      <c r="L47" s="8">
        <v>0</v>
      </c>
    </row>
    <row r="48" spans="2:12" x14ac:dyDescent="0.3">
      <c r="B48" s="5">
        <v>44063.239583333336</v>
      </c>
      <c r="C48" s="8">
        <v>0</v>
      </c>
      <c r="D48" s="8">
        <v>21</v>
      </c>
      <c r="E48" s="8">
        <v>0</v>
      </c>
      <c r="F48" s="8">
        <v>20</v>
      </c>
      <c r="G48" s="8">
        <v>249.68824768066406</v>
      </c>
      <c r="H48" s="8">
        <v>25.199844360351562</v>
      </c>
      <c r="I48" s="8">
        <v>0.14336009323596954</v>
      </c>
      <c r="J48" s="8">
        <v>6.6000001970678568E-4</v>
      </c>
      <c r="K48" s="8">
        <v>10.942535400390625</v>
      </c>
      <c r="L48" s="8">
        <v>0</v>
      </c>
    </row>
    <row r="49" spans="2:12" x14ac:dyDescent="0.3">
      <c r="B49" s="5">
        <v>44063.240277777775</v>
      </c>
      <c r="C49" s="8">
        <v>0</v>
      </c>
      <c r="D49" s="8">
        <v>21</v>
      </c>
      <c r="E49" s="8">
        <v>0</v>
      </c>
      <c r="F49" s="8">
        <v>20</v>
      </c>
      <c r="G49" s="8">
        <v>273.66049194335937</v>
      </c>
      <c r="H49" s="8">
        <v>24.772903442382813</v>
      </c>
      <c r="I49" s="8">
        <v>0.14385831356048584</v>
      </c>
      <c r="J49" s="8">
        <v>6.6000001970678568E-4</v>
      </c>
      <c r="K49" s="8">
        <v>11.241412162780762</v>
      </c>
      <c r="L49" s="8">
        <v>0</v>
      </c>
    </row>
    <row r="50" spans="2:12" x14ac:dyDescent="0.3">
      <c r="B50" s="5">
        <v>44063.240972222222</v>
      </c>
      <c r="C50" s="8">
        <v>0</v>
      </c>
      <c r="D50" s="8">
        <v>21</v>
      </c>
      <c r="E50" s="8">
        <v>0</v>
      </c>
      <c r="F50" s="8">
        <v>20</v>
      </c>
      <c r="G50" s="8">
        <v>286.054443359375</v>
      </c>
      <c r="H50" s="8">
        <v>24.804716110229492</v>
      </c>
      <c r="I50" s="8">
        <v>0.14422492682933807</v>
      </c>
      <c r="J50" s="8">
        <v>6.6000001970678568E-4</v>
      </c>
      <c r="K50" s="8">
        <v>9.2943334579467773</v>
      </c>
      <c r="L50" s="8">
        <v>0</v>
      </c>
    </row>
    <row r="51" spans="2:12" x14ac:dyDescent="0.3">
      <c r="B51" s="5">
        <v>44063.241666666669</v>
      </c>
      <c r="C51" s="8">
        <v>0</v>
      </c>
      <c r="D51" s="8">
        <v>21</v>
      </c>
      <c r="E51" s="8">
        <v>0</v>
      </c>
      <c r="F51" s="8">
        <v>20</v>
      </c>
      <c r="G51" s="8">
        <v>298.6939697265625</v>
      </c>
      <c r="H51" s="8">
        <v>24.661716461181641</v>
      </c>
      <c r="I51" s="8">
        <v>0.14500099420547485</v>
      </c>
      <c r="J51" s="8">
        <v>6.6000001970678568E-4</v>
      </c>
      <c r="K51" s="8">
        <v>10.706368446350098</v>
      </c>
      <c r="L51" s="8">
        <v>0</v>
      </c>
    </row>
    <row r="52" spans="2:12" x14ac:dyDescent="0.3">
      <c r="B52" s="5">
        <v>44063.242361111108</v>
      </c>
      <c r="C52" s="8">
        <v>0</v>
      </c>
      <c r="D52" s="8">
        <v>21</v>
      </c>
      <c r="E52" s="8">
        <v>0</v>
      </c>
      <c r="F52" s="8">
        <v>20</v>
      </c>
      <c r="G52" s="8">
        <v>300.42230224609375</v>
      </c>
      <c r="H52" s="8">
        <v>24.786502838134766</v>
      </c>
      <c r="I52" s="8">
        <v>0.14660133421421051</v>
      </c>
      <c r="J52" s="8">
        <v>6.6000001970678568E-4</v>
      </c>
      <c r="K52" s="8">
        <v>7.47210693359375</v>
      </c>
      <c r="L52" s="8">
        <v>0</v>
      </c>
    </row>
    <row r="53" spans="2:12" x14ac:dyDescent="0.3">
      <c r="B53" s="5">
        <v>44063.243055555555</v>
      </c>
      <c r="C53" s="8">
        <v>0</v>
      </c>
      <c r="D53" s="8">
        <v>21</v>
      </c>
      <c r="E53" s="8">
        <v>0</v>
      </c>
      <c r="F53" s="8">
        <v>20</v>
      </c>
      <c r="G53" s="8">
        <v>306.25784301757812</v>
      </c>
      <c r="H53" s="8">
        <v>24.805976867675781</v>
      </c>
      <c r="I53" s="8">
        <v>0.14801788330078125</v>
      </c>
      <c r="J53" s="8">
        <v>6.6000001970678568E-4</v>
      </c>
      <c r="K53" s="8">
        <v>7.2040343284606934</v>
      </c>
      <c r="L53" s="8">
        <v>0</v>
      </c>
    </row>
    <row r="54" spans="2:12" x14ac:dyDescent="0.3">
      <c r="B54" s="5">
        <v>44063.243750000001</v>
      </c>
      <c r="C54" s="8">
        <v>0</v>
      </c>
      <c r="D54" s="8">
        <v>21</v>
      </c>
      <c r="E54" s="8">
        <v>0</v>
      </c>
      <c r="F54" s="8">
        <v>20</v>
      </c>
      <c r="G54" s="8">
        <v>300.10174560546875</v>
      </c>
      <c r="H54" s="8">
        <v>24.988132476806641</v>
      </c>
      <c r="I54" s="8">
        <v>0.15032279491424561</v>
      </c>
      <c r="J54" s="8">
        <v>6.6000001970678568E-4</v>
      </c>
      <c r="K54" s="8">
        <v>6.657564640045166</v>
      </c>
      <c r="L54" s="8">
        <v>0</v>
      </c>
    </row>
    <row r="55" spans="2:12" x14ac:dyDescent="0.3">
      <c r="B55" s="5">
        <v>44063.244444444441</v>
      </c>
      <c r="C55" s="8">
        <v>0</v>
      </c>
      <c r="D55" s="8">
        <v>21</v>
      </c>
      <c r="E55" s="8">
        <v>0</v>
      </c>
      <c r="F55" s="8">
        <v>20</v>
      </c>
      <c r="G55" s="8">
        <v>283.48089599609375</v>
      </c>
      <c r="H55" s="8">
        <v>25.161964416503906</v>
      </c>
      <c r="I55" s="8">
        <v>0.15386199951171875</v>
      </c>
      <c r="J55" s="8">
        <v>6.6000001970678568E-4</v>
      </c>
      <c r="K55" s="8">
        <v>6.9536662101745605</v>
      </c>
      <c r="L55" s="8">
        <v>0</v>
      </c>
    </row>
    <row r="56" spans="2:12" x14ac:dyDescent="0.3">
      <c r="B56" s="5">
        <v>44063.245138888888</v>
      </c>
      <c r="C56" s="8">
        <v>0</v>
      </c>
      <c r="D56" s="8">
        <v>21</v>
      </c>
      <c r="E56" s="8">
        <v>0</v>
      </c>
      <c r="F56" s="8">
        <v>20</v>
      </c>
      <c r="G56" s="8">
        <v>290.1435546875</v>
      </c>
      <c r="H56" s="8">
        <v>25.01666259765625</v>
      </c>
      <c r="I56" s="8">
        <v>0.15839491784572601</v>
      </c>
      <c r="J56" s="8">
        <v>6.6000001970678568E-4</v>
      </c>
      <c r="K56" s="8">
        <v>7.8198742866516113</v>
      </c>
      <c r="L56" s="8">
        <v>0</v>
      </c>
    </row>
    <row r="57" spans="2:12" x14ac:dyDescent="0.3">
      <c r="B57" s="5">
        <v>44063.245833333334</v>
      </c>
      <c r="C57" s="8">
        <v>0</v>
      </c>
      <c r="D57" s="8">
        <v>21</v>
      </c>
      <c r="E57" s="8">
        <v>0</v>
      </c>
      <c r="F57" s="8">
        <v>20</v>
      </c>
      <c r="G57" s="8">
        <v>290.31222534179687</v>
      </c>
      <c r="H57" s="8">
        <v>25.030649185180664</v>
      </c>
      <c r="I57" s="8">
        <v>0.16382765769958496</v>
      </c>
      <c r="J57" s="8">
        <v>6.6000001970678568E-4</v>
      </c>
      <c r="K57" s="8">
        <v>7.7237377166748047</v>
      </c>
      <c r="L57" s="8">
        <v>0</v>
      </c>
    </row>
    <row r="58" spans="2:12" x14ac:dyDescent="0.3">
      <c r="B58" s="5">
        <v>44063.246527777781</v>
      </c>
      <c r="C58" s="8">
        <v>0</v>
      </c>
      <c r="D58" s="8">
        <v>21</v>
      </c>
      <c r="E58" s="8">
        <v>0</v>
      </c>
      <c r="F58" s="8">
        <v>20</v>
      </c>
      <c r="G58" s="8">
        <v>287.93072509765625</v>
      </c>
      <c r="H58" s="8">
        <v>25.054779052734375</v>
      </c>
      <c r="I58" s="8">
        <v>0.16565628349781036</v>
      </c>
      <c r="J58" s="8">
        <v>6.6000001970678568E-4</v>
      </c>
      <c r="K58" s="8">
        <v>5.3858456611633301</v>
      </c>
      <c r="L58" s="8">
        <v>0</v>
      </c>
    </row>
    <row r="59" spans="2:12" x14ac:dyDescent="0.3">
      <c r="B59" s="5">
        <v>44063.24722222222</v>
      </c>
      <c r="C59" s="8">
        <v>0</v>
      </c>
      <c r="D59" s="8">
        <v>21</v>
      </c>
      <c r="E59" s="8">
        <v>0</v>
      </c>
      <c r="F59" s="8">
        <v>20</v>
      </c>
      <c r="G59" s="8">
        <v>289.73538208007813</v>
      </c>
      <c r="H59" s="8">
        <v>24.995325088500977</v>
      </c>
      <c r="I59" s="8">
        <v>0.16867540776729584</v>
      </c>
      <c r="J59" s="8">
        <v>6.6000001970678568E-4</v>
      </c>
      <c r="K59" s="8">
        <v>6.2020244598388672</v>
      </c>
      <c r="L59" s="8">
        <v>0</v>
      </c>
    </row>
    <row r="60" spans="2:12" x14ac:dyDescent="0.3">
      <c r="B60" s="5">
        <v>44063.247916666667</v>
      </c>
      <c r="C60" s="8">
        <v>0</v>
      </c>
      <c r="D60" s="8">
        <v>21</v>
      </c>
      <c r="E60" s="8">
        <v>0</v>
      </c>
      <c r="F60" s="8">
        <v>20</v>
      </c>
      <c r="G60" s="8">
        <v>286.73211669921875</v>
      </c>
      <c r="H60" s="8">
        <v>25.047641754150391</v>
      </c>
      <c r="I60" s="8">
        <v>0.17099706828594208</v>
      </c>
      <c r="J60" s="8">
        <v>6.6000001970678568E-4</v>
      </c>
      <c r="K60" s="8">
        <v>6.2475376129150391</v>
      </c>
      <c r="L60" s="8">
        <v>0</v>
      </c>
    </row>
    <row r="61" spans="2:12" x14ac:dyDescent="0.3">
      <c r="B61" s="5">
        <v>44063.248611111114</v>
      </c>
      <c r="C61" s="8">
        <v>0</v>
      </c>
      <c r="D61" s="8">
        <v>21</v>
      </c>
      <c r="E61" s="8">
        <v>0</v>
      </c>
      <c r="F61" s="8">
        <v>20</v>
      </c>
      <c r="G61" s="8">
        <v>281.04159545898437</v>
      </c>
      <c r="H61" s="8">
        <v>25.119600296020508</v>
      </c>
      <c r="I61" s="8">
        <v>0.17310231924057007</v>
      </c>
      <c r="J61" s="8">
        <v>6.6000001970678568E-4</v>
      </c>
      <c r="K61" s="8">
        <v>5.9019207954406738</v>
      </c>
      <c r="L61" s="8">
        <v>0</v>
      </c>
    </row>
    <row r="62" spans="2:12" x14ac:dyDescent="0.3">
      <c r="B62" s="5">
        <v>44063.249305555553</v>
      </c>
      <c r="C62" s="8">
        <v>0</v>
      </c>
      <c r="D62" s="8">
        <v>21</v>
      </c>
      <c r="E62" s="8">
        <v>0</v>
      </c>
      <c r="F62" s="8">
        <v>20</v>
      </c>
      <c r="G62" s="8">
        <v>270.33859252929687</v>
      </c>
      <c r="H62" s="8">
        <v>25.230636596679688</v>
      </c>
      <c r="I62" s="8">
        <v>0.17580395936965942</v>
      </c>
      <c r="J62" s="8">
        <v>6.6000001970678568E-4</v>
      </c>
      <c r="K62" s="8">
        <v>8.4000377655029297</v>
      </c>
      <c r="L62" s="8">
        <v>0</v>
      </c>
    </row>
    <row r="63" spans="2:12" x14ac:dyDescent="0.3">
      <c r="B63" s="5">
        <v>44063.25</v>
      </c>
      <c r="C63" s="8">
        <v>0</v>
      </c>
      <c r="D63" s="8">
        <v>21</v>
      </c>
      <c r="E63" s="8">
        <v>0</v>
      </c>
      <c r="F63" s="8">
        <v>20</v>
      </c>
      <c r="G63" s="8">
        <v>277.45889282226562</v>
      </c>
      <c r="H63" s="8">
        <v>24.971343994140625</v>
      </c>
      <c r="I63" s="8">
        <v>0.17955729365348816</v>
      </c>
      <c r="J63" s="8">
        <v>6.6000001970678568E-4</v>
      </c>
      <c r="K63" s="8">
        <v>9.1682500839233398</v>
      </c>
      <c r="L63" s="8">
        <v>0</v>
      </c>
    </row>
    <row r="64" spans="2:12" x14ac:dyDescent="0.3">
      <c r="B64" s="5">
        <v>44063.250694444447</v>
      </c>
      <c r="C64" s="8">
        <v>0</v>
      </c>
      <c r="D64" s="8">
        <v>21</v>
      </c>
      <c r="E64" s="8">
        <v>0</v>
      </c>
      <c r="F64" s="8">
        <v>20</v>
      </c>
      <c r="G64" s="8">
        <v>284.155029296875</v>
      </c>
      <c r="H64" s="8">
        <v>24.877365112304687</v>
      </c>
      <c r="I64" s="8">
        <v>0.18553458154201508</v>
      </c>
      <c r="J64" s="8">
        <v>6.6000001970678568E-4</v>
      </c>
      <c r="K64" s="8">
        <v>12.120774269104004</v>
      </c>
      <c r="L64" s="8">
        <v>0</v>
      </c>
    </row>
    <row r="65" spans="2:12" x14ac:dyDescent="0.3">
      <c r="B65" s="5">
        <v>44063.251388888886</v>
      </c>
      <c r="C65" s="8">
        <v>0</v>
      </c>
      <c r="D65" s="8">
        <v>21</v>
      </c>
      <c r="E65" s="8">
        <v>0</v>
      </c>
      <c r="F65" s="8">
        <v>20</v>
      </c>
      <c r="G65" s="8">
        <v>285.19393920898437</v>
      </c>
      <c r="H65" s="8">
        <v>24.98554801940918</v>
      </c>
      <c r="I65" s="8">
        <v>0.18875597417354584</v>
      </c>
      <c r="J65" s="8">
        <v>6.6000001970678568E-4</v>
      </c>
      <c r="K65" s="8">
        <v>14.752822875976562</v>
      </c>
      <c r="L65" s="8">
        <v>0</v>
      </c>
    </row>
    <row r="66" spans="2:12" x14ac:dyDescent="0.3">
      <c r="B66" s="5">
        <v>44063.252083333333</v>
      </c>
      <c r="C66" s="8">
        <v>0</v>
      </c>
      <c r="D66" s="8">
        <v>21</v>
      </c>
      <c r="E66" s="8">
        <v>0</v>
      </c>
      <c r="F66" s="8">
        <v>20</v>
      </c>
      <c r="G66" s="8">
        <v>288.73080444335937</v>
      </c>
      <c r="H66" s="8">
        <v>24.90748405456543</v>
      </c>
      <c r="I66" s="8">
        <v>0.19488891959190369</v>
      </c>
      <c r="J66" s="8">
        <v>6.6000001970678568E-4</v>
      </c>
      <c r="K66" s="8">
        <v>18.416820526123047</v>
      </c>
      <c r="L66" s="8">
        <v>0</v>
      </c>
    </row>
    <row r="67" spans="2:12" x14ac:dyDescent="0.3">
      <c r="B67" s="5">
        <v>44063.25277777778</v>
      </c>
      <c r="C67" s="8">
        <v>0</v>
      </c>
      <c r="D67" s="8">
        <v>21</v>
      </c>
      <c r="E67" s="8">
        <v>0</v>
      </c>
      <c r="F67" s="8">
        <v>20</v>
      </c>
      <c r="G67" s="8">
        <v>291.57217407226563</v>
      </c>
      <c r="H67" s="8">
        <v>24.925870895385742</v>
      </c>
      <c r="I67" s="8">
        <v>0.20050911605358124</v>
      </c>
      <c r="J67" s="8">
        <v>6.6000001970678568E-4</v>
      </c>
      <c r="K67" s="8">
        <v>28.559778213500977</v>
      </c>
      <c r="L67" s="8">
        <v>0</v>
      </c>
    </row>
    <row r="68" spans="2:12" x14ac:dyDescent="0.3">
      <c r="B68" s="5">
        <v>44063.253472222219</v>
      </c>
      <c r="C68" s="8">
        <v>0</v>
      </c>
      <c r="D68" s="8">
        <v>21</v>
      </c>
      <c r="E68" s="8">
        <v>0</v>
      </c>
      <c r="F68" s="8">
        <v>20</v>
      </c>
      <c r="G68" s="8">
        <v>292.71987915039062</v>
      </c>
      <c r="H68" s="8">
        <v>24.873340606689453</v>
      </c>
      <c r="I68" s="8">
        <v>0.20653225481510162</v>
      </c>
      <c r="J68" s="8">
        <v>6.6000001970678568E-4</v>
      </c>
      <c r="K68" s="8">
        <v>39.710086822509766</v>
      </c>
      <c r="L68" s="8">
        <v>0</v>
      </c>
    </row>
    <row r="69" spans="2:12" x14ac:dyDescent="0.3">
      <c r="B69" s="5">
        <v>44063.254166666666</v>
      </c>
      <c r="C69" s="8">
        <v>0</v>
      </c>
      <c r="D69" s="8">
        <v>21</v>
      </c>
      <c r="E69" s="8">
        <v>0</v>
      </c>
      <c r="F69" s="8">
        <v>20</v>
      </c>
      <c r="G69" s="8">
        <v>294.87765502929687</v>
      </c>
      <c r="H69" s="8">
        <v>24.946619033813477</v>
      </c>
      <c r="I69" s="8">
        <v>0.2138371616601944</v>
      </c>
      <c r="J69" s="8">
        <v>6.6000001970678568E-4</v>
      </c>
      <c r="K69" s="8">
        <v>58.756500244140625</v>
      </c>
      <c r="L69" s="8">
        <v>0</v>
      </c>
    </row>
    <row r="70" spans="2:12" x14ac:dyDescent="0.3">
      <c r="B70" s="5">
        <v>44063.254861111112</v>
      </c>
      <c r="C70" s="8">
        <v>0</v>
      </c>
      <c r="D70" s="8">
        <v>21</v>
      </c>
      <c r="E70" s="8">
        <v>0</v>
      </c>
      <c r="F70" s="8">
        <v>20</v>
      </c>
      <c r="G70" s="8">
        <v>295.76910400390625</v>
      </c>
      <c r="H70" s="8">
        <v>24.989887237548828</v>
      </c>
      <c r="I70" s="8">
        <v>0.2190706729888916</v>
      </c>
      <c r="J70" s="8">
        <v>6.6000001970678568E-4</v>
      </c>
      <c r="K70" s="8">
        <v>84.807334899902344</v>
      </c>
      <c r="L70" s="8">
        <v>0</v>
      </c>
    </row>
    <row r="71" spans="2:12" x14ac:dyDescent="0.3">
      <c r="B71" s="5">
        <v>44063.255555555559</v>
      </c>
      <c r="C71" s="8">
        <v>0</v>
      </c>
      <c r="D71" s="8">
        <v>21</v>
      </c>
      <c r="E71" s="8">
        <v>0</v>
      </c>
      <c r="F71" s="8">
        <v>20</v>
      </c>
      <c r="G71" s="8">
        <v>295.94021606445312</v>
      </c>
      <c r="H71" s="8">
        <v>24.914308547973633</v>
      </c>
      <c r="I71" s="8">
        <v>0.44777044653892517</v>
      </c>
      <c r="J71" s="8">
        <v>6.6000001970678568E-4</v>
      </c>
      <c r="K71" s="8">
        <v>115.09825897216797</v>
      </c>
      <c r="L71" s="8">
        <v>0</v>
      </c>
    </row>
    <row r="72" spans="2:12" x14ac:dyDescent="0.3">
      <c r="B72" s="5">
        <v>44063.256249999999</v>
      </c>
      <c r="C72" s="8">
        <v>0</v>
      </c>
      <c r="D72" s="8">
        <v>21</v>
      </c>
      <c r="E72" s="8">
        <v>0</v>
      </c>
      <c r="F72" s="8">
        <v>20</v>
      </c>
      <c r="G72" s="8">
        <v>299.74822998046875</v>
      </c>
      <c r="H72" s="8">
        <v>24.963775634765625</v>
      </c>
      <c r="I72" s="8">
        <v>0.67274397611618042</v>
      </c>
      <c r="J72" s="8">
        <v>6.6000001970678568E-4</v>
      </c>
      <c r="K72" s="8">
        <v>141.45277404785156</v>
      </c>
      <c r="L72" s="8">
        <v>0</v>
      </c>
    </row>
    <row r="73" spans="2:12" x14ac:dyDescent="0.3">
      <c r="B73" s="5">
        <v>44063.256944444445</v>
      </c>
      <c r="C73" s="8">
        <v>0</v>
      </c>
      <c r="D73" s="8">
        <v>21</v>
      </c>
      <c r="E73" s="8">
        <v>0</v>
      </c>
      <c r="F73" s="8">
        <v>20</v>
      </c>
      <c r="G73" s="8">
        <v>302.90469360351562</v>
      </c>
      <c r="H73" s="8">
        <v>24.836421966552734</v>
      </c>
      <c r="I73" s="8">
        <v>0.84363764524459839</v>
      </c>
      <c r="J73" s="8">
        <v>6.6000001970678568E-4</v>
      </c>
      <c r="K73" s="8">
        <v>172.16731262207031</v>
      </c>
      <c r="L73" s="8">
        <v>0</v>
      </c>
    </row>
    <row r="74" spans="2:12" x14ac:dyDescent="0.3">
      <c r="B74" s="5">
        <v>44063.257638888892</v>
      </c>
      <c r="C74" s="8">
        <v>0</v>
      </c>
      <c r="D74" s="8">
        <v>21</v>
      </c>
      <c r="E74" s="8">
        <v>0</v>
      </c>
      <c r="F74" s="8">
        <v>20</v>
      </c>
      <c r="G74" s="8">
        <v>300.41943359375</v>
      </c>
      <c r="H74" s="8">
        <v>25.078712463378906</v>
      </c>
      <c r="I74" s="8">
        <v>0.92242026329040527</v>
      </c>
      <c r="J74" s="8">
        <v>6.6000001970678568E-4</v>
      </c>
      <c r="K74" s="8">
        <v>201.07701110839844</v>
      </c>
      <c r="L74" s="8">
        <v>0</v>
      </c>
    </row>
    <row r="75" spans="2:12" x14ac:dyDescent="0.3">
      <c r="B75" s="5">
        <v>44063.258333333331</v>
      </c>
      <c r="C75" s="8">
        <v>0</v>
      </c>
      <c r="D75" s="8">
        <v>21</v>
      </c>
      <c r="E75" s="8">
        <v>0</v>
      </c>
      <c r="F75" s="8">
        <v>20</v>
      </c>
      <c r="G75" s="8">
        <v>304.30093383789062</v>
      </c>
      <c r="H75" s="8">
        <v>24.885677337646484</v>
      </c>
      <c r="I75" s="8">
        <v>0.96640622615814209</v>
      </c>
      <c r="J75" s="8">
        <v>6.6000001970678568E-4</v>
      </c>
      <c r="K75" s="8">
        <v>258.92483520507812</v>
      </c>
      <c r="L75" s="8">
        <v>0</v>
      </c>
    </row>
    <row r="76" spans="2:12" x14ac:dyDescent="0.3">
      <c r="B76" s="5">
        <v>44063.259027777778</v>
      </c>
      <c r="C76" s="8">
        <v>0</v>
      </c>
      <c r="D76" s="8">
        <v>21</v>
      </c>
      <c r="E76" s="8">
        <v>0</v>
      </c>
      <c r="F76" s="8">
        <v>20</v>
      </c>
      <c r="G76" s="8">
        <v>305.48080444335937</v>
      </c>
      <c r="H76" s="8">
        <v>24.967164993286133</v>
      </c>
      <c r="I76" s="8">
        <v>0.96842718124389648</v>
      </c>
      <c r="J76" s="8">
        <v>6.6000001970678568E-4</v>
      </c>
      <c r="K76" s="8">
        <v>346.04598999023437</v>
      </c>
      <c r="L76" s="8">
        <v>0</v>
      </c>
    </row>
    <row r="77" spans="2:12" x14ac:dyDescent="0.3">
      <c r="B77" s="5">
        <v>44063.259722222225</v>
      </c>
      <c r="C77" s="8">
        <v>0</v>
      </c>
      <c r="D77" s="8">
        <v>21</v>
      </c>
      <c r="E77" s="8">
        <v>0</v>
      </c>
      <c r="F77" s="8">
        <v>20</v>
      </c>
      <c r="G77" s="8">
        <v>302.69906616210937</v>
      </c>
      <c r="H77" s="8">
        <v>25.018585205078125</v>
      </c>
      <c r="I77" s="8">
        <v>0.94941896200180054</v>
      </c>
      <c r="J77" s="8">
        <v>6.6000001970678568E-4</v>
      </c>
      <c r="K77" s="8">
        <v>415.59658813476562</v>
      </c>
      <c r="L77" s="8">
        <v>0</v>
      </c>
    </row>
    <row r="78" spans="2:12" x14ac:dyDescent="0.3">
      <c r="B78" s="5">
        <v>44063.260416666664</v>
      </c>
      <c r="C78" s="8">
        <v>0</v>
      </c>
      <c r="D78" s="8">
        <v>21</v>
      </c>
      <c r="E78" s="8">
        <v>0</v>
      </c>
      <c r="F78" s="8">
        <v>20</v>
      </c>
      <c r="G78" s="8">
        <v>303.65234375</v>
      </c>
      <c r="H78" s="8">
        <v>24.969457626342773</v>
      </c>
      <c r="I78" s="8">
        <v>0.92977309226989746</v>
      </c>
      <c r="J78" s="8">
        <v>6.6000001970678568E-4</v>
      </c>
      <c r="K78" s="8">
        <v>457.93447875976562</v>
      </c>
      <c r="L78" s="8">
        <v>0</v>
      </c>
    </row>
    <row r="79" spans="2:12" x14ac:dyDescent="0.3">
      <c r="B79" s="5">
        <v>44063.261111111111</v>
      </c>
      <c r="C79" s="8">
        <v>0</v>
      </c>
      <c r="D79" s="8">
        <v>21</v>
      </c>
      <c r="E79" s="8">
        <v>0</v>
      </c>
      <c r="F79" s="8">
        <v>20</v>
      </c>
      <c r="G79" s="8">
        <v>305.69937133789062</v>
      </c>
      <c r="H79" s="8">
        <v>25.006233215332031</v>
      </c>
      <c r="I79" s="8">
        <v>0.92007929086685181</v>
      </c>
      <c r="J79" s="8">
        <v>6.6000001970678568E-4</v>
      </c>
      <c r="K79" s="8">
        <v>469.7171630859375</v>
      </c>
      <c r="L79" s="8">
        <v>0</v>
      </c>
    </row>
    <row r="80" spans="2:12" x14ac:dyDescent="0.3">
      <c r="B80" s="5">
        <v>44063.261805555558</v>
      </c>
      <c r="C80" s="8">
        <v>0</v>
      </c>
      <c r="D80" s="8">
        <v>21</v>
      </c>
      <c r="E80" s="8">
        <v>0</v>
      </c>
      <c r="F80" s="8">
        <v>20</v>
      </c>
      <c r="G80" s="8">
        <v>304.7188720703125</v>
      </c>
      <c r="H80" s="8">
        <v>24.940423965454102</v>
      </c>
      <c r="I80" s="8">
        <v>0.90772819519042969</v>
      </c>
      <c r="J80" s="8">
        <v>6.6000001970678568E-4</v>
      </c>
      <c r="K80" s="8">
        <v>465.0042724609375</v>
      </c>
      <c r="L80" s="8">
        <v>0</v>
      </c>
    </row>
    <row r="81" spans="2:12" x14ac:dyDescent="0.3">
      <c r="B81" s="5">
        <v>44063.262499999997</v>
      </c>
      <c r="C81" s="8">
        <v>0</v>
      </c>
      <c r="D81" s="8">
        <v>21</v>
      </c>
      <c r="E81" s="8">
        <v>0</v>
      </c>
      <c r="F81" s="8">
        <v>20</v>
      </c>
      <c r="G81" s="8">
        <v>304.61538696289062</v>
      </c>
      <c r="H81" s="8">
        <v>25.048057556152344</v>
      </c>
      <c r="I81" s="8">
        <v>0.89414173364639282</v>
      </c>
      <c r="J81" s="8">
        <v>6.6000001970678568E-4</v>
      </c>
      <c r="K81" s="8">
        <v>453.16067504882812</v>
      </c>
      <c r="L81" s="8">
        <v>0</v>
      </c>
    </row>
    <row r="82" spans="2:12" x14ac:dyDescent="0.3">
      <c r="B82" s="5">
        <v>44063.263194444444</v>
      </c>
      <c r="C82" s="8">
        <v>0</v>
      </c>
      <c r="D82" s="8">
        <v>21</v>
      </c>
      <c r="E82" s="8">
        <v>0</v>
      </c>
      <c r="F82" s="8">
        <v>20</v>
      </c>
      <c r="G82" s="8">
        <v>305.05606079101562</v>
      </c>
      <c r="H82" s="8">
        <v>24.933378219604492</v>
      </c>
      <c r="I82" s="8">
        <v>0.87093478441238403</v>
      </c>
      <c r="J82" s="8">
        <v>6.6000001970678568E-4</v>
      </c>
      <c r="K82" s="8">
        <v>419.20339965820312</v>
      </c>
      <c r="L82" s="8">
        <v>0</v>
      </c>
    </row>
    <row r="83" spans="2:12" x14ac:dyDescent="0.3">
      <c r="B83" s="5">
        <v>44063.263888888891</v>
      </c>
      <c r="C83" s="8">
        <v>0</v>
      </c>
      <c r="D83" s="8">
        <v>21</v>
      </c>
      <c r="E83" s="8">
        <v>0</v>
      </c>
      <c r="F83" s="8">
        <v>20</v>
      </c>
      <c r="G83" s="8">
        <v>304.780517578125</v>
      </c>
      <c r="H83" s="8">
        <v>25.04918098449707</v>
      </c>
      <c r="I83" s="8">
        <v>0.84318649768829346</v>
      </c>
      <c r="J83" s="8">
        <v>6.6000001970678568E-4</v>
      </c>
      <c r="K83" s="8">
        <v>376.11541748046875</v>
      </c>
      <c r="L83" s="8">
        <v>0</v>
      </c>
    </row>
    <row r="84" spans="2:12" x14ac:dyDescent="0.3">
      <c r="B84" s="5">
        <v>44063.26458333333</v>
      </c>
      <c r="C84" s="8">
        <v>0</v>
      </c>
      <c r="D84" s="8">
        <v>21</v>
      </c>
      <c r="E84" s="8">
        <v>0</v>
      </c>
      <c r="F84" s="8">
        <v>20</v>
      </c>
      <c r="G84" s="8">
        <v>303.87765502929687</v>
      </c>
      <c r="H84" s="8">
        <v>24.953126907348633</v>
      </c>
      <c r="I84" s="8">
        <v>0.82223588228225708</v>
      </c>
      <c r="J84" s="8">
        <v>6.6000001970678568E-4</v>
      </c>
      <c r="K84" s="8">
        <v>317.89797973632812</v>
      </c>
      <c r="L84" s="8">
        <v>0</v>
      </c>
    </row>
    <row r="85" spans="2:12" x14ac:dyDescent="0.3">
      <c r="B85" s="5">
        <v>44063.265277777777</v>
      </c>
      <c r="C85" s="8">
        <v>0</v>
      </c>
      <c r="D85" s="8">
        <v>21</v>
      </c>
      <c r="E85" s="8">
        <v>0</v>
      </c>
      <c r="F85" s="8">
        <v>20</v>
      </c>
      <c r="G85" s="8">
        <v>304.56405639648437</v>
      </c>
      <c r="H85" s="8">
        <v>25.077667236328125</v>
      </c>
      <c r="I85" s="8">
        <v>0.79715907573699951</v>
      </c>
      <c r="J85" s="8">
        <v>6.6000001970678568E-4</v>
      </c>
      <c r="K85" s="8">
        <v>269.42477416992187</v>
      </c>
      <c r="L85" s="8">
        <v>0</v>
      </c>
    </row>
    <row r="86" spans="2:12" x14ac:dyDescent="0.3">
      <c r="B86" s="5">
        <v>44063.265972222223</v>
      </c>
      <c r="C86" s="8">
        <v>0</v>
      </c>
      <c r="D86" s="8">
        <v>21</v>
      </c>
      <c r="E86" s="8">
        <v>0</v>
      </c>
      <c r="F86" s="8">
        <v>20</v>
      </c>
      <c r="G86" s="8">
        <v>312.63943481445312</v>
      </c>
      <c r="H86" s="8">
        <v>24.826614379882813</v>
      </c>
      <c r="I86" s="8">
        <v>0.76889634132385254</v>
      </c>
      <c r="J86" s="8">
        <v>6.6000001970678568E-4</v>
      </c>
      <c r="K86" s="8">
        <v>225.45304870605469</v>
      </c>
      <c r="L86" s="8">
        <v>0</v>
      </c>
    </row>
    <row r="87" spans="2:12" x14ac:dyDescent="0.3">
      <c r="B87" s="5">
        <v>44063.26666666667</v>
      </c>
      <c r="C87" s="8">
        <v>0</v>
      </c>
      <c r="D87" s="8">
        <v>21</v>
      </c>
      <c r="E87" s="8">
        <v>0</v>
      </c>
      <c r="F87" s="8">
        <v>20</v>
      </c>
      <c r="G87" s="8">
        <v>310.65377807617187</v>
      </c>
      <c r="H87" s="8">
        <v>25.053199768066406</v>
      </c>
      <c r="I87" s="8">
        <v>0.73799598217010498</v>
      </c>
      <c r="J87" s="8">
        <v>6.6000001970678568E-4</v>
      </c>
      <c r="K87" s="8">
        <v>188.8948974609375</v>
      </c>
      <c r="L87" s="8">
        <v>0</v>
      </c>
    </row>
    <row r="88" spans="2:12" x14ac:dyDescent="0.3">
      <c r="B88" s="5">
        <v>44063.267361111109</v>
      </c>
      <c r="C88" s="8">
        <v>0</v>
      </c>
      <c r="D88" s="8">
        <v>21</v>
      </c>
      <c r="E88" s="8">
        <v>0</v>
      </c>
      <c r="F88" s="8">
        <v>20</v>
      </c>
      <c r="G88" s="8">
        <v>310.32925415039062</v>
      </c>
      <c r="H88" s="8">
        <v>24.935911178588867</v>
      </c>
      <c r="I88" s="8">
        <v>0.71322983503341675</v>
      </c>
      <c r="J88" s="8">
        <v>6.6000001970678568E-4</v>
      </c>
      <c r="K88" s="8">
        <v>160.87991333007812</v>
      </c>
      <c r="L88" s="8">
        <v>0</v>
      </c>
    </row>
    <row r="89" spans="2:12" x14ac:dyDescent="0.3">
      <c r="B89" s="5">
        <v>44063.268055555556</v>
      </c>
      <c r="C89" s="8">
        <v>0</v>
      </c>
      <c r="D89" s="8">
        <v>21</v>
      </c>
      <c r="E89" s="8">
        <v>0</v>
      </c>
      <c r="F89" s="8">
        <v>20</v>
      </c>
      <c r="G89" s="8">
        <v>224.81283569335938</v>
      </c>
      <c r="H89" s="8">
        <v>19</v>
      </c>
      <c r="I89" s="8">
        <v>0.70231461524963379</v>
      </c>
      <c r="J89" s="8">
        <v>6.6000001970678568E-4</v>
      </c>
      <c r="K89" s="8">
        <v>134.86018371582031</v>
      </c>
      <c r="L89" s="8">
        <v>0</v>
      </c>
    </row>
    <row r="90" spans="2:12" x14ac:dyDescent="0.3">
      <c r="B90" s="5">
        <v>44063.268750000003</v>
      </c>
      <c r="C90" s="8">
        <v>0</v>
      </c>
      <c r="D90" s="8">
        <v>21</v>
      </c>
      <c r="E90" s="8">
        <v>0</v>
      </c>
      <c r="F90" s="8">
        <v>20</v>
      </c>
      <c r="G90" s="8">
        <v>0</v>
      </c>
      <c r="H90" s="8">
        <v>0</v>
      </c>
      <c r="I90" s="8">
        <v>0.68049323558807373</v>
      </c>
      <c r="J90" s="8">
        <v>6.6000001970678568E-4</v>
      </c>
      <c r="K90" s="8">
        <v>116.98796844482422</v>
      </c>
      <c r="L90" s="8">
        <v>0</v>
      </c>
    </row>
    <row r="91" spans="2:12" x14ac:dyDescent="0.3">
      <c r="B91" s="5">
        <v>44063.269444444442</v>
      </c>
      <c r="C91" s="8">
        <v>0</v>
      </c>
      <c r="D91" s="8">
        <v>21</v>
      </c>
      <c r="E91" s="8">
        <v>0</v>
      </c>
      <c r="F91" s="8">
        <v>20</v>
      </c>
      <c r="G91" s="8">
        <v>0</v>
      </c>
      <c r="H91" s="8">
        <v>0</v>
      </c>
      <c r="I91" s="8">
        <v>0.65029650926589966</v>
      </c>
      <c r="J91" s="8">
        <v>6.6000001970678568E-4</v>
      </c>
      <c r="K91" s="8">
        <v>101.98818969726562</v>
      </c>
      <c r="L91" s="8">
        <v>0</v>
      </c>
    </row>
    <row r="92" spans="2:12" x14ac:dyDescent="0.3">
      <c r="B92" s="5">
        <v>44063.270138888889</v>
      </c>
      <c r="C92" s="8">
        <v>0</v>
      </c>
      <c r="D92" s="8">
        <v>21</v>
      </c>
      <c r="E92" s="8">
        <v>0</v>
      </c>
      <c r="F92" s="8">
        <v>20</v>
      </c>
      <c r="G92" s="8">
        <v>184.39186096191406</v>
      </c>
      <c r="H92" s="8">
        <v>18.999998092651367</v>
      </c>
      <c r="I92" s="8">
        <v>0.37861242890357971</v>
      </c>
      <c r="J92" s="8">
        <v>6.6000001970678568E-4</v>
      </c>
      <c r="K92" s="8">
        <v>89.916572570800781</v>
      </c>
      <c r="L92" s="8">
        <v>0</v>
      </c>
    </row>
    <row r="93" spans="2:12" x14ac:dyDescent="0.3">
      <c r="B93" s="5">
        <v>44063.270833333336</v>
      </c>
      <c r="C93" s="8">
        <v>0</v>
      </c>
      <c r="D93" s="8">
        <v>21</v>
      </c>
      <c r="E93" s="8">
        <v>0</v>
      </c>
      <c r="F93" s="8">
        <v>20</v>
      </c>
      <c r="G93" s="8">
        <v>214.0526123046875</v>
      </c>
      <c r="H93" s="8">
        <v>18.998777389526367</v>
      </c>
      <c r="I93" s="8">
        <v>0.27526307106018066</v>
      </c>
      <c r="J93" s="8">
        <v>6.6000001970678568E-4</v>
      </c>
      <c r="K93" s="8">
        <v>82.61322021484375</v>
      </c>
      <c r="L93" s="8">
        <v>0</v>
      </c>
    </row>
    <row r="94" spans="2:12" x14ac:dyDescent="0.3">
      <c r="B94" s="5">
        <v>44063.271527777775</v>
      </c>
      <c r="C94" s="8">
        <v>0</v>
      </c>
      <c r="D94" s="8">
        <v>21</v>
      </c>
      <c r="E94" s="8">
        <v>0</v>
      </c>
      <c r="F94" s="8">
        <v>20</v>
      </c>
      <c r="G94" s="8">
        <v>278.65463256835937</v>
      </c>
      <c r="H94" s="8">
        <v>25.588459014892578</v>
      </c>
      <c r="I94" s="8">
        <v>0.23531942069530487</v>
      </c>
      <c r="J94" s="8">
        <v>6.6000001970678568E-4</v>
      </c>
      <c r="K94" s="8">
        <v>64.526573181152344</v>
      </c>
      <c r="L94" s="8">
        <v>0</v>
      </c>
    </row>
    <row r="95" spans="2:12" x14ac:dyDescent="0.3">
      <c r="B95" s="5">
        <v>44063.272222222222</v>
      </c>
      <c r="C95" s="8">
        <v>0</v>
      </c>
      <c r="D95" s="8">
        <v>21</v>
      </c>
      <c r="E95" s="8">
        <v>0</v>
      </c>
      <c r="F95" s="8">
        <v>20</v>
      </c>
      <c r="G95" s="8">
        <v>286.51324462890625</v>
      </c>
      <c r="H95" s="8">
        <v>24.645393371582031</v>
      </c>
      <c r="I95" s="8">
        <v>0.20631258189678192</v>
      </c>
      <c r="J95" s="8">
        <v>6.6000001970678568E-4</v>
      </c>
      <c r="K95" s="8">
        <v>50.609733581542969</v>
      </c>
      <c r="L95" s="8">
        <v>0</v>
      </c>
    </row>
    <row r="96" spans="2:12" x14ac:dyDescent="0.3">
      <c r="B96" s="5">
        <v>44063.272916666669</v>
      </c>
      <c r="C96" s="8">
        <v>0</v>
      </c>
      <c r="D96" s="8">
        <v>21</v>
      </c>
      <c r="E96" s="8">
        <v>0</v>
      </c>
      <c r="F96" s="8">
        <v>20</v>
      </c>
      <c r="G96" s="8">
        <v>286.1014404296875</v>
      </c>
      <c r="H96" s="8">
        <v>24.794355392456055</v>
      </c>
      <c r="I96" s="8">
        <v>0.20517490804195404</v>
      </c>
      <c r="J96" s="8">
        <v>6.6000001970678568E-4</v>
      </c>
      <c r="K96" s="8">
        <v>40.920791625976562</v>
      </c>
      <c r="L96" s="8">
        <v>0</v>
      </c>
    </row>
    <row r="97" spans="2:12" x14ac:dyDescent="0.3">
      <c r="B97" s="5">
        <v>44063.273611111108</v>
      </c>
      <c r="C97" s="8">
        <v>0</v>
      </c>
      <c r="D97" s="8">
        <v>21</v>
      </c>
      <c r="E97" s="8">
        <v>0</v>
      </c>
      <c r="F97" s="8">
        <v>20</v>
      </c>
      <c r="G97" s="8">
        <v>288.63385009765625</v>
      </c>
      <c r="H97" s="8">
        <v>24.893562316894531</v>
      </c>
      <c r="I97" s="8">
        <v>0.21603699028491974</v>
      </c>
      <c r="J97" s="8">
        <v>6.6000001970678568E-4</v>
      </c>
      <c r="K97" s="8">
        <v>32.236801147460938</v>
      </c>
      <c r="L97" s="8">
        <v>0</v>
      </c>
    </row>
    <row r="98" spans="2:12" x14ac:dyDescent="0.3">
      <c r="B98" s="5">
        <v>44063.274305555555</v>
      </c>
      <c r="C98" s="8">
        <v>0</v>
      </c>
      <c r="D98" s="8">
        <v>21</v>
      </c>
      <c r="E98" s="8">
        <v>0</v>
      </c>
      <c r="F98" s="8">
        <v>20</v>
      </c>
      <c r="G98" s="8">
        <v>287.81851196289062</v>
      </c>
      <c r="H98" s="8">
        <v>24.902109146118164</v>
      </c>
      <c r="I98" s="8">
        <v>0.23192040622234344</v>
      </c>
      <c r="J98" s="8">
        <v>6.6000001970678568E-4</v>
      </c>
      <c r="K98" s="8">
        <v>29.4881591796875</v>
      </c>
      <c r="L98" s="8">
        <v>0</v>
      </c>
    </row>
    <row r="99" spans="2:12" x14ac:dyDescent="0.3">
      <c r="B99" s="5">
        <v>44063.275000000001</v>
      </c>
      <c r="C99" s="8">
        <v>0</v>
      </c>
      <c r="D99" s="8">
        <v>21</v>
      </c>
      <c r="E99" s="8">
        <v>0</v>
      </c>
      <c r="F99" s="8">
        <v>20</v>
      </c>
      <c r="G99" s="8">
        <v>285.37100219726562</v>
      </c>
      <c r="H99" s="8">
        <v>24.969745635986328</v>
      </c>
      <c r="I99" s="8">
        <v>0.2597956657409668</v>
      </c>
      <c r="J99" s="8">
        <v>6.6000001970678568E-4</v>
      </c>
      <c r="K99" s="8">
        <v>23.756753921508789</v>
      </c>
      <c r="L99" s="8">
        <v>0</v>
      </c>
    </row>
    <row r="100" spans="2:12" x14ac:dyDescent="0.3">
      <c r="B100" s="5">
        <v>44063.275694444441</v>
      </c>
      <c r="C100" s="8">
        <v>0</v>
      </c>
      <c r="D100" s="8">
        <v>21</v>
      </c>
      <c r="E100" s="8">
        <v>0</v>
      </c>
      <c r="F100" s="8">
        <v>20</v>
      </c>
      <c r="G100" s="8">
        <v>285.68746948242187</v>
      </c>
      <c r="H100" s="8">
        <v>25.000011444091797</v>
      </c>
      <c r="I100" s="8">
        <v>0.293805330991745</v>
      </c>
      <c r="J100" s="8">
        <v>6.6000001970678568E-4</v>
      </c>
      <c r="K100" s="8">
        <v>22.814237594604492</v>
      </c>
      <c r="L100" s="8">
        <v>0</v>
      </c>
    </row>
    <row r="101" spans="2:12" x14ac:dyDescent="0.3">
      <c r="B101" s="5">
        <v>44063.276388888888</v>
      </c>
      <c r="C101" s="8">
        <v>0</v>
      </c>
      <c r="D101" s="8">
        <v>21</v>
      </c>
      <c r="E101" s="8">
        <v>0</v>
      </c>
      <c r="F101" s="8">
        <v>20</v>
      </c>
      <c r="G101" s="8">
        <v>288.02020263671875</v>
      </c>
      <c r="H101" s="8">
        <v>24.944465637207031</v>
      </c>
      <c r="I101" s="8">
        <v>0.32726332545280457</v>
      </c>
      <c r="J101" s="8">
        <v>6.6000001970678568E-4</v>
      </c>
      <c r="K101" s="8">
        <v>19.54759407043457</v>
      </c>
      <c r="L101" s="8">
        <v>0</v>
      </c>
    </row>
    <row r="102" spans="2:12" x14ac:dyDescent="0.3">
      <c r="B102" s="5">
        <v>44063.277083333334</v>
      </c>
      <c r="C102" s="8">
        <v>0</v>
      </c>
      <c r="D102" s="8">
        <v>21</v>
      </c>
      <c r="E102" s="8">
        <v>0</v>
      </c>
      <c r="F102" s="8">
        <v>20</v>
      </c>
      <c r="G102" s="8">
        <v>283.15087890625</v>
      </c>
      <c r="H102" s="8">
        <v>25.039634704589844</v>
      </c>
      <c r="I102" s="8">
        <v>0.35625439882278442</v>
      </c>
      <c r="J102" s="8">
        <v>6.6000001970678568E-4</v>
      </c>
      <c r="K102" s="8">
        <v>18.700614929199219</v>
      </c>
      <c r="L102" s="8">
        <v>0</v>
      </c>
    </row>
    <row r="103" spans="2:12" x14ac:dyDescent="0.3">
      <c r="B103" s="5">
        <v>44063.277777777781</v>
      </c>
      <c r="C103" s="8">
        <v>0</v>
      </c>
      <c r="D103" s="8">
        <v>21</v>
      </c>
      <c r="E103" s="8">
        <v>0</v>
      </c>
      <c r="F103" s="8">
        <v>20</v>
      </c>
      <c r="G103" s="8">
        <v>284.27322387695312</v>
      </c>
      <c r="H103" s="8">
        <v>25.030441284179688</v>
      </c>
      <c r="I103" s="8">
        <v>0.37896910309791565</v>
      </c>
      <c r="J103" s="8">
        <v>6.6000001970678568E-4</v>
      </c>
      <c r="K103" s="8">
        <v>16.140796661376953</v>
      </c>
      <c r="L103" s="8">
        <v>0</v>
      </c>
    </row>
    <row r="104" spans="2:12" x14ac:dyDescent="0.3">
      <c r="B104" s="5">
        <v>44063.27847222222</v>
      </c>
      <c r="C104" s="8">
        <v>0</v>
      </c>
      <c r="D104" s="8">
        <v>21</v>
      </c>
      <c r="E104" s="8">
        <v>0</v>
      </c>
      <c r="F104" s="8">
        <v>20</v>
      </c>
      <c r="G104" s="8">
        <v>285.4981689453125</v>
      </c>
      <c r="H104" s="8">
        <v>24.915744781494141</v>
      </c>
      <c r="I104" s="8">
        <v>0.39829179644584656</v>
      </c>
      <c r="J104" s="8">
        <v>6.6000001970678568E-4</v>
      </c>
      <c r="K104" s="8">
        <v>14.976795196533203</v>
      </c>
      <c r="L104" s="8">
        <v>0</v>
      </c>
    </row>
    <row r="105" spans="2:12" x14ac:dyDescent="0.3">
      <c r="B105" s="5">
        <v>44063.279166666667</v>
      </c>
      <c r="C105" s="8">
        <v>0</v>
      </c>
      <c r="D105" s="8">
        <v>21</v>
      </c>
      <c r="E105" s="8">
        <v>0</v>
      </c>
      <c r="F105" s="8">
        <v>20</v>
      </c>
      <c r="G105" s="8">
        <v>285.25433349609375</v>
      </c>
      <c r="H105" s="8">
        <v>25.073673248291016</v>
      </c>
      <c r="I105" s="8">
        <v>0.4109731912612915</v>
      </c>
      <c r="J105" s="8">
        <v>6.6000001970678568E-4</v>
      </c>
      <c r="K105" s="8">
        <v>13.29803466796875</v>
      </c>
      <c r="L105" s="8">
        <v>0</v>
      </c>
    </row>
    <row r="106" spans="2:12" x14ac:dyDescent="0.3">
      <c r="B106" s="5">
        <v>44063.279861111114</v>
      </c>
      <c r="C106" s="8">
        <v>0</v>
      </c>
      <c r="D106" s="8">
        <v>21</v>
      </c>
      <c r="E106" s="8">
        <v>0</v>
      </c>
      <c r="F106" s="8">
        <v>20</v>
      </c>
      <c r="G106" s="8">
        <v>285.9493408203125</v>
      </c>
      <c r="H106" s="8">
        <v>24.928234100341797</v>
      </c>
      <c r="I106" s="8">
        <v>0.41551530361175537</v>
      </c>
      <c r="J106" s="8">
        <v>6.6000001970678568E-4</v>
      </c>
      <c r="K106" s="8">
        <v>14.882025718688965</v>
      </c>
      <c r="L106" s="8">
        <v>0</v>
      </c>
    </row>
    <row r="107" spans="2:12" x14ac:dyDescent="0.3">
      <c r="B107" s="5">
        <v>44063.280555555553</v>
      </c>
      <c r="C107" s="8">
        <v>0</v>
      </c>
      <c r="D107" s="8">
        <v>21</v>
      </c>
      <c r="E107" s="8">
        <v>0</v>
      </c>
      <c r="F107" s="8">
        <v>20</v>
      </c>
      <c r="G107" s="8">
        <v>282.61502075195312</v>
      </c>
      <c r="H107" s="8">
        <v>25.068504333496094</v>
      </c>
      <c r="I107" s="8">
        <v>0.42001685500144958</v>
      </c>
      <c r="J107" s="8">
        <v>6.6000001970678568E-4</v>
      </c>
      <c r="K107" s="8">
        <v>12.387077331542969</v>
      </c>
      <c r="L107" s="8">
        <v>0</v>
      </c>
    </row>
    <row r="108" spans="2:12" x14ac:dyDescent="0.3">
      <c r="B108" s="5">
        <v>44063.28125</v>
      </c>
      <c r="C108" s="8">
        <v>0</v>
      </c>
      <c r="D108" s="8">
        <v>21</v>
      </c>
      <c r="E108" s="8">
        <v>0</v>
      </c>
      <c r="F108" s="8">
        <v>20</v>
      </c>
      <c r="G108" s="8">
        <v>284.14508056640625</v>
      </c>
      <c r="H108" s="8">
        <v>25.001998901367188</v>
      </c>
      <c r="I108" s="8">
        <v>0.42650902271270752</v>
      </c>
      <c r="J108" s="8">
        <v>6.6000001970678568E-4</v>
      </c>
      <c r="K108" s="8">
        <v>14.224484443664551</v>
      </c>
      <c r="L108" s="8">
        <v>0</v>
      </c>
    </row>
    <row r="109" spans="2:12" x14ac:dyDescent="0.3">
      <c r="B109" s="5">
        <v>44063.281944444447</v>
      </c>
      <c r="C109" s="8">
        <v>0</v>
      </c>
      <c r="D109" s="8">
        <v>21</v>
      </c>
      <c r="E109" s="8">
        <v>0</v>
      </c>
      <c r="F109" s="8">
        <v>20</v>
      </c>
      <c r="G109" s="8">
        <v>285.6630859375</v>
      </c>
      <c r="H109" s="8">
        <v>24.968223571777344</v>
      </c>
      <c r="I109" s="8">
        <v>0.42981147766113281</v>
      </c>
      <c r="J109" s="8">
        <v>6.6000001970678568E-4</v>
      </c>
      <c r="K109" s="8">
        <v>13.782699584960937</v>
      </c>
      <c r="L109" s="8">
        <v>0</v>
      </c>
    </row>
    <row r="110" spans="2:12" x14ac:dyDescent="0.3">
      <c r="B110" s="5">
        <v>44063.282638888886</v>
      </c>
      <c r="C110" s="8">
        <v>0</v>
      </c>
      <c r="D110" s="8">
        <v>21</v>
      </c>
      <c r="E110" s="8">
        <v>0</v>
      </c>
      <c r="F110" s="8">
        <v>20</v>
      </c>
      <c r="G110" s="8">
        <v>292.903564453125</v>
      </c>
      <c r="H110" s="8">
        <v>24.874019622802734</v>
      </c>
      <c r="I110" s="8">
        <v>0.42676052451133728</v>
      </c>
      <c r="J110" s="8">
        <v>6.6000001970678568E-4</v>
      </c>
      <c r="K110" s="8">
        <v>13.70771598815918</v>
      </c>
      <c r="L110" s="8">
        <v>0</v>
      </c>
    </row>
    <row r="111" spans="2:12" x14ac:dyDescent="0.3">
      <c r="B111" s="5">
        <v>44063.283333333333</v>
      </c>
      <c r="C111" s="8">
        <v>0</v>
      </c>
      <c r="D111" s="8">
        <v>21</v>
      </c>
      <c r="E111" s="8">
        <v>0</v>
      </c>
      <c r="F111" s="8">
        <v>20</v>
      </c>
      <c r="G111" s="8">
        <v>290.60202026367187</v>
      </c>
      <c r="H111" s="8">
        <v>24.99565315246582</v>
      </c>
      <c r="I111" s="8">
        <v>0.42487019300460815</v>
      </c>
      <c r="J111" s="8">
        <v>6.6000001970678568E-4</v>
      </c>
      <c r="K111" s="8">
        <v>12.277725219726563</v>
      </c>
      <c r="L111" s="8">
        <v>0</v>
      </c>
    </row>
    <row r="112" spans="2:12" x14ac:dyDescent="0.3">
      <c r="B112" s="5">
        <v>44063.28402777778</v>
      </c>
      <c r="C112" s="8">
        <v>0</v>
      </c>
      <c r="D112" s="8">
        <v>21</v>
      </c>
      <c r="E112" s="8">
        <v>0</v>
      </c>
      <c r="F112" s="8">
        <v>20</v>
      </c>
      <c r="G112" s="8">
        <v>287.55560302734375</v>
      </c>
      <c r="H112" s="8">
        <v>25.029537200927734</v>
      </c>
      <c r="I112" s="8">
        <v>0.42128372192382813</v>
      </c>
      <c r="J112" s="8">
        <v>6.6000001970678568E-4</v>
      </c>
      <c r="K112" s="8">
        <v>14.100116729736328</v>
      </c>
      <c r="L112" s="8">
        <v>0</v>
      </c>
    </row>
    <row r="113" spans="2:12" x14ac:dyDescent="0.3">
      <c r="B113" s="5">
        <v>44063.284722222219</v>
      </c>
      <c r="C113" s="8">
        <v>0</v>
      </c>
      <c r="D113" s="8">
        <v>21</v>
      </c>
      <c r="E113" s="8">
        <v>0</v>
      </c>
      <c r="F113" s="8">
        <v>20</v>
      </c>
      <c r="G113" s="8">
        <v>289.01779174804687</v>
      </c>
      <c r="H113" s="8">
        <v>24.945049285888672</v>
      </c>
      <c r="I113" s="8">
        <v>0.41843786835670471</v>
      </c>
      <c r="J113" s="8">
        <v>6.6000001970678568E-4</v>
      </c>
      <c r="K113" s="8">
        <v>13.204845428466797</v>
      </c>
      <c r="L113" s="8">
        <v>0</v>
      </c>
    </row>
    <row r="114" spans="2:12" x14ac:dyDescent="0.3">
      <c r="B114" s="5">
        <v>44063.285416666666</v>
      </c>
      <c r="C114" s="8">
        <v>0</v>
      </c>
      <c r="D114" s="8">
        <v>21</v>
      </c>
      <c r="E114" s="8">
        <v>0</v>
      </c>
      <c r="F114" s="8">
        <v>20</v>
      </c>
      <c r="G114" s="8">
        <v>291.93942260742187</v>
      </c>
      <c r="H114" s="8">
        <v>24.952949523925781</v>
      </c>
      <c r="I114" s="8">
        <v>0.4177711009979248</v>
      </c>
      <c r="J114" s="8">
        <v>6.6000001970678568E-4</v>
      </c>
      <c r="K114" s="8">
        <v>15.30744743347168</v>
      </c>
      <c r="L114" s="8">
        <v>0</v>
      </c>
    </row>
    <row r="115" spans="2:12" x14ac:dyDescent="0.3">
      <c r="B115" s="5">
        <v>44063.286111111112</v>
      </c>
      <c r="C115" s="8">
        <v>0</v>
      </c>
      <c r="D115" s="8">
        <v>21</v>
      </c>
      <c r="E115" s="8">
        <v>0</v>
      </c>
      <c r="F115" s="8">
        <v>20</v>
      </c>
      <c r="G115" s="8">
        <v>294.56402587890625</v>
      </c>
      <c r="H115" s="8">
        <v>24.950262069702148</v>
      </c>
      <c r="I115" s="8">
        <v>0.42101907730102539</v>
      </c>
      <c r="J115" s="8">
        <v>6.6000001970678568E-4</v>
      </c>
      <c r="K115" s="8">
        <v>13.187603950500488</v>
      </c>
      <c r="L115" s="8">
        <v>0</v>
      </c>
    </row>
    <row r="116" spans="2:12" x14ac:dyDescent="0.3">
      <c r="B116" s="5">
        <v>44063.286805555559</v>
      </c>
      <c r="C116" s="8">
        <v>0</v>
      </c>
      <c r="D116" s="8">
        <v>21</v>
      </c>
      <c r="E116" s="8">
        <v>0</v>
      </c>
      <c r="F116" s="8">
        <v>20</v>
      </c>
      <c r="G116" s="8">
        <v>291.44979858398437</v>
      </c>
      <c r="H116" s="8">
        <v>25.035589218139648</v>
      </c>
      <c r="I116" s="8">
        <v>0.41423657536506653</v>
      </c>
      <c r="J116" s="8">
        <v>6.6000001970678568E-4</v>
      </c>
      <c r="K116" s="8">
        <v>13.360870361328125</v>
      </c>
      <c r="L116" s="8">
        <v>0</v>
      </c>
    </row>
    <row r="117" spans="2:12" x14ac:dyDescent="0.3">
      <c r="B117" s="5">
        <v>44063.287499999999</v>
      </c>
      <c r="C117" s="8">
        <v>0</v>
      </c>
      <c r="D117" s="8">
        <v>21</v>
      </c>
      <c r="E117" s="8">
        <v>0</v>
      </c>
      <c r="F117" s="8">
        <v>20</v>
      </c>
      <c r="G117" s="8">
        <v>287.1011962890625</v>
      </c>
      <c r="H117" s="8">
        <v>25.063089370727539</v>
      </c>
      <c r="I117" s="8">
        <v>0.40077194571495056</v>
      </c>
      <c r="J117" s="8">
        <v>6.6000001970678568E-4</v>
      </c>
      <c r="K117" s="8">
        <v>15.246402740478516</v>
      </c>
      <c r="L117" s="8">
        <v>0</v>
      </c>
    </row>
    <row r="118" spans="2:12" x14ac:dyDescent="0.3">
      <c r="B118" s="5">
        <v>44063.288194444445</v>
      </c>
      <c r="C118" s="8">
        <v>0</v>
      </c>
      <c r="D118" s="8">
        <v>21</v>
      </c>
      <c r="E118" s="8">
        <v>0</v>
      </c>
      <c r="F118" s="8">
        <v>20</v>
      </c>
      <c r="G118" s="8">
        <v>285.72256469726562</v>
      </c>
      <c r="H118" s="8">
        <v>25.031003952026367</v>
      </c>
      <c r="I118" s="8">
        <v>0.39658251404762268</v>
      </c>
      <c r="J118" s="8">
        <v>6.6000001970678568E-4</v>
      </c>
      <c r="K118" s="8">
        <v>14.993988037109375</v>
      </c>
      <c r="L118" s="8">
        <v>0</v>
      </c>
    </row>
    <row r="119" spans="2:12" x14ac:dyDescent="0.3">
      <c r="B119" s="5">
        <v>44063.288888888892</v>
      </c>
      <c r="C119" s="8">
        <v>0</v>
      </c>
      <c r="D119" s="8">
        <v>21</v>
      </c>
      <c r="E119" s="8">
        <v>0</v>
      </c>
      <c r="F119" s="8">
        <v>20</v>
      </c>
      <c r="G119" s="8">
        <v>286.16519165039062</v>
      </c>
      <c r="H119" s="8">
        <v>25.024555206298828</v>
      </c>
      <c r="I119" s="8">
        <v>0.38932004570960999</v>
      </c>
      <c r="J119" s="8">
        <v>6.6000001970678568E-4</v>
      </c>
      <c r="K119" s="8">
        <v>13.768881797790527</v>
      </c>
      <c r="L119" s="8">
        <v>0</v>
      </c>
    </row>
    <row r="120" spans="2:12" x14ac:dyDescent="0.3">
      <c r="B120" s="5">
        <v>44063.289583333331</v>
      </c>
      <c r="C120" s="8">
        <v>0</v>
      </c>
      <c r="D120" s="8">
        <v>21</v>
      </c>
      <c r="E120" s="8">
        <v>0</v>
      </c>
      <c r="F120" s="8">
        <v>20</v>
      </c>
      <c r="G120" s="8">
        <v>286.23931884765625</v>
      </c>
      <c r="H120" s="8">
        <v>24.999826431274414</v>
      </c>
      <c r="I120" s="8">
        <v>0.36586916446685791</v>
      </c>
      <c r="J120" s="8">
        <v>6.6000001970678568E-4</v>
      </c>
      <c r="K120" s="8">
        <v>15.197772979736328</v>
      </c>
      <c r="L120" s="8">
        <v>0</v>
      </c>
    </row>
    <row r="121" spans="2:12" x14ac:dyDescent="0.3">
      <c r="B121" s="5">
        <v>44063.290277777778</v>
      </c>
      <c r="C121" s="8">
        <v>0</v>
      </c>
      <c r="D121" s="8">
        <v>21</v>
      </c>
      <c r="E121" s="8">
        <v>0</v>
      </c>
      <c r="F121" s="8">
        <v>20</v>
      </c>
      <c r="G121" s="8">
        <v>285.50091552734375</v>
      </c>
      <c r="H121" s="8">
        <v>24.963277816772461</v>
      </c>
      <c r="I121" s="8">
        <v>0.3266080915927887</v>
      </c>
      <c r="J121" s="8">
        <v>6.6000001970678568E-4</v>
      </c>
      <c r="K121" s="8">
        <v>14.269015312194824</v>
      </c>
      <c r="L121" s="8">
        <v>0</v>
      </c>
    </row>
    <row r="122" spans="2:12" x14ac:dyDescent="0.3">
      <c r="B122" s="5">
        <v>44063.290972222225</v>
      </c>
      <c r="C122" s="8">
        <v>0</v>
      </c>
      <c r="D122" s="8">
        <v>21</v>
      </c>
      <c r="E122" s="8">
        <v>0</v>
      </c>
      <c r="F122" s="8">
        <v>20</v>
      </c>
      <c r="G122" s="8">
        <v>271.24267578125</v>
      </c>
      <c r="H122" s="8">
        <v>19</v>
      </c>
      <c r="I122" s="8">
        <v>0.30817714333534241</v>
      </c>
      <c r="J122" s="8">
        <v>6.6000001970678568E-4</v>
      </c>
      <c r="K122" s="8">
        <v>14.053511619567871</v>
      </c>
      <c r="L122" s="8">
        <v>0</v>
      </c>
    </row>
    <row r="123" spans="2:12" x14ac:dyDescent="0.3">
      <c r="B123" s="5">
        <v>44063.291666666664</v>
      </c>
      <c r="C123" s="8">
        <v>0</v>
      </c>
      <c r="D123" s="8">
        <v>21</v>
      </c>
      <c r="E123" s="8">
        <v>0</v>
      </c>
      <c r="F123" s="8">
        <v>20</v>
      </c>
      <c r="G123" s="8">
        <v>256.84417724609375</v>
      </c>
      <c r="H123" s="8">
        <v>19</v>
      </c>
      <c r="I123" s="8">
        <v>0.28804329037666321</v>
      </c>
      <c r="J123" s="8">
        <v>6.6000001970678568E-4</v>
      </c>
      <c r="K123" s="8">
        <v>12.214508056640625</v>
      </c>
      <c r="L123" s="8">
        <v>0</v>
      </c>
    </row>
    <row r="124" spans="2:12" x14ac:dyDescent="0.3">
      <c r="B124" s="5">
        <v>44063.292361111111</v>
      </c>
      <c r="C124" s="8">
        <v>0</v>
      </c>
      <c r="D124" s="8">
        <v>21</v>
      </c>
      <c r="E124" s="8">
        <v>0</v>
      </c>
      <c r="F124" s="8">
        <v>20</v>
      </c>
      <c r="G124" s="8">
        <v>0</v>
      </c>
      <c r="H124" s="8">
        <v>0</v>
      </c>
      <c r="I124" s="8">
        <v>0.25986525416374207</v>
      </c>
      <c r="J124" s="8">
        <v>6.6000001970678568E-4</v>
      </c>
      <c r="K124" s="8">
        <v>12.953207969665527</v>
      </c>
      <c r="L124" s="8">
        <v>0</v>
      </c>
    </row>
    <row r="125" spans="2:12" x14ac:dyDescent="0.3">
      <c r="B125" s="5">
        <v>44063.293055555558</v>
      </c>
      <c r="C125" s="8">
        <v>0</v>
      </c>
      <c r="D125" s="8">
        <v>21</v>
      </c>
      <c r="E125" s="8">
        <v>0</v>
      </c>
      <c r="F125" s="8">
        <v>20</v>
      </c>
      <c r="G125" s="8">
        <v>0</v>
      </c>
      <c r="H125" s="8">
        <v>0</v>
      </c>
      <c r="I125" s="8">
        <v>0.23757827281951904</v>
      </c>
      <c r="J125" s="8">
        <v>6.6000001970678568E-4</v>
      </c>
      <c r="K125" s="8">
        <v>11.552736282348633</v>
      </c>
      <c r="L125" s="8">
        <v>0</v>
      </c>
    </row>
    <row r="126" spans="2:12" x14ac:dyDescent="0.3">
      <c r="B126" s="5">
        <v>44063.293749999997</v>
      </c>
      <c r="C126" s="8">
        <v>0</v>
      </c>
      <c r="D126" s="8">
        <v>21</v>
      </c>
      <c r="E126" s="8">
        <v>0</v>
      </c>
      <c r="F126" s="8">
        <v>20</v>
      </c>
      <c r="G126" s="8">
        <v>0</v>
      </c>
      <c r="H126" s="8">
        <v>0</v>
      </c>
      <c r="I126" s="8">
        <v>0.21461468935012817</v>
      </c>
      <c r="J126" s="8">
        <v>6.6000001970678568E-4</v>
      </c>
      <c r="K126" s="8">
        <v>11.740902900695801</v>
      </c>
      <c r="L126" s="8">
        <v>0</v>
      </c>
    </row>
    <row r="127" spans="2:12" x14ac:dyDescent="0.3">
      <c r="B127" s="5">
        <v>44063.294444444444</v>
      </c>
      <c r="C127" s="8">
        <v>0</v>
      </c>
      <c r="D127" s="8">
        <v>21</v>
      </c>
      <c r="E127" s="8">
        <v>0</v>
      </c>
      <c r="F127" s="8">
        <v>20</v>
      </c>
      <c r="G127" s="8">
        <v>0</v>
      </c>
      <c r="H127" s="8">
        <v>0</v>
      </c>
      <c r="I127" s="8">
        <v>0.20030470192432404</v>
      </c>
      <c r="J127" s="8">
        <v>6.6000001970678568E-4</v>
      </c>
      <c r="K127" s="8">
        <v>12.449946403503418</v>
      </c>
      <c r="L127" s="8">
        <v>0</v>
      </c>
    </row>
    <row r="128" spans="2:12" x14ac:dyDescent="0.3">
      <c r="B128" s="5">
        <v>44063.295138888891</v>
      </c>
      <c r="C128" s="8">
        <v>0</v>
      </c>
      <c r="D128" s="8">
        <v>21</v>
      </c>
      <c r="E128" s="8">
        <v>0</v>
      </c>
      <c r="F128" s="8">
        <v>20</v>
      </c>
      <c r="G128" s="8">
        <v>0</v>
      </c>
      <c r="H128" s="8">
        <v>0</v>
      </c>
      <c r="I128" s="8">
        <v>0.18883705139160156</v>
      </c>
      <c r="J128" s="8">
        <v>6.6000001970678568E-4</v>
      </c>
      <c r="K128" s="8">
        <v>9.5619850158691406</v>
      </c>
      <c r="L128" s="8">
        <v>0</v>
      </c>
    </row>
    <row r="129" spans="2:12" x14ac:dyDescent="0.3">
      <c r="B129" s="5">
        <v>44063.29583333333</v>
      </c>
      <c r="C129" s="8">
        <v>0</v>
      </c>
      <c r="D129" s="8">
        <v>21</v>
      </c>
      <c r="E129" s="8">
        <v>0</v>
      </c>
      <c r="F129" s="8">
        <v>20</v>
      </c>
      <c r="G129" s="8">
        <v>0</v>
      </c>
      <c r="H129" s="8">
        <v>0</v>
      </c>
      <c r="I129" s="8">
        <v>0.17709454894065857</v>
      </c>
      <c r="J129" s="8">
        <v>6.6000001970678568E-4</v>
      </c>
      <c r="K129" s="8">
        <v>10.549203872680664</v>
      </c>
      <c r="L129" s="8">
        <v>0</v>
      </c>
    </row>
    <row r="130" spans="2:12" x14ac:dyDescent="0.3">
      <c r="B130" s="5">
        <v>44063.296527777777</v>
      </c>
      <c r="C130" s="8">
        <v>0</v>
      </c>
      <c r="D130" s="8">
        <v>21</v>
      </c>
      <c r="E130" s="8">
        <v>0</v>
      </c>
      <c r="F130" s="8">
        <v>20</v>
      </c>
      <c r="G130" s="8">
        <v>0</v>
      </c>
      <c r="H130" s="8">
        <v>0</v>
      </c>
      <c r="I130" s="8">
        <v>0.16435803472995758</v>
      </c>
      <c r="J130" s="8">
        <v>6.6000001970678568E-4</v>
      </c>
      <c r="K130" s="8">
        <v>7.8014345169067383</v>
      </c>
      <c r="L130" s="8">
        <v>0</v>
      </c>
    </row>
    <row r="131" spans="2:12" x14ac:dyDescent="0.3">
      <c r="B131" s="5">
        <v>44063.297222222223</v>
      </c>
      <c r="C131" s="8">
        <v>0</v>
      </c>
      <c r="D131" s="8">
        <v>21</v>
      </c>
      <c r="E131" s="8">
        <v>0</v>
      </c>
      <c r="F131" s="8">
        <v>20</v>
      </c>
      <c r="G131" s="8">
        <v>0</v>
      </c>
      <c r="H131" s="8">
        <v>0</v>
      </c>
      <c r="I131" s="8">
        <v>0.15089945495128632</v>
      </c>
      <c r="J131" s="8">
        <v>6.6000001970678568E-4</v>
      </c>
      <c r="K131" s="8">
        <v>9.3890390396118164</v>
      </c>
      <c r="L131" s="8">
        <v>0</v>
      </c>
    </row>
    <row r="132" spans="2:12" x14ac:dyDescent="0.3">
      <c r="B132" s="5">
        <v>44063.29791666667</v>
      </c>
      <c r="C132" s="8">
        <v>0</v>
      </c>
      <c r="D132" s="8">
        <v>21</v>
      </c>
      <c r="E132" s="8">
        <v>0</v>
      </c>
      <c r="F132" s="8">
        <v>20</v>
      </c>
      <c r="G132" s="8">
        <v>0</v>
      </c>
      <c r="H132" s="8">
        <v>0</v>
      </c>
      <c r="I132" s="8">
        <v>0.15000458061695099</v>
      </c>
      <c r="J132" s="8">
        <v>6.6000001970678568E-4</v>
      </c>
      <c r="K132" s="8">
        <v>7.2520074844360352</v>
      </c>
      <c r="L132" s="8">
        <v>0</v>
      </c>
    </row>
    <row r="133" spans="2:12" x14ac:dyDescent="0.3">
      <c r="B133" s="5">
        <v>44063.298611111109</v>
      </c>
      <c r="C133" s="8">
        <v>0</v>
      </c>
      <c r="D133" s="8">
        <v>21</v>
      </c>
      <c r="E133" s="8">
        <v>0</v>
      </c>
      <c r="F133" s="8">
        <v>20</v>
      </c>
      <c r="G133" s="8">
        <v>0</v>
      </c>
      <c r="H133" s="8">
        <v>0</v>
      </c>
      <c r="I133" s="8">
        <v>0.1514415442943573</v>
      </c>
      <c r="J133" s="8">
        <v>6.6000001970678568E-4</v>
      </c>
      <c r="K133" s="8">
        <v>6.200070858001709</v>
      </c>
      <c r="L133" s="8">
        <v>0</v>
      </c>
    </row>
    <row r="134" spans="2:12" x14ac:dyDescent="0.3">
      <c r="B134" s="5">
        <v>44063.299305555556</v>
      </c>
      <c r="C134" s="8">
        <v>0</v>
      </c>
      <c r="D134" s="8">
        <v>21</v>
      </c>
      <c r="E134" s="8">
        <v>0</v>
      </c>
      <c r="F134" s="8">
        <v>20</v>
      </c>
      <c r="G134" s="8">
        <v>0</v>
      </c>
      <c r="H134" s="8">
        <v>0</v>
      </c>
      <c r="I134" s="8">
        <v>0.15399077534675598</v>
      </c>
      <c r="J134" s="8">
        <v>6.6000001970678568E-4</v>
      </c>
      <c r="K134" s="8">
        <v>8.0532264709472656</v>
      </c>
      <c r="L134" s="8">
        <v>0</v>
      </c>
    </row>
    <row r="135" spans="2:12" x14ac:dyDescent="0.3">
      <c r="B135" s="5">
        <v>44063.3</v>
      </c>
      <c r="C135" s="8">
        <v>0</v>
      </c>
      <c r="D135" s="8">
        <v>21</v>
      </c>
      <c r="E135" s="8">
        <v>0</v>
      </c>
      <c r="F135" s="8">
        <v>20</v>
      </c>
      <c r="G135" s="8">
        <v>0</v>
      </c>
      <c r="H135" s="8">
        <v>0</v>
      </c>
      <c r="I135" s="8">
        <v>0.15326330065727234</v>
      </c>
      <c r="J135" s="8">
        <v>6.6000001970678568E-4</v>
      </c>
      <c r="K135" s="8">
        <v>5.7921247482299805</v>
      </c>
      <c r="L135" s="8">
        <v>0</v>
      </c>
    </row>
    <row r="136" spans="2:12" x14ac:dyDescent="0.3">
      <c r="B136" s="5">
        <v>44063.300694444442</v>
      </c>
      <c r="C136" s="8">
        <v>0</v>
      </c>
      <c r="D136" s="8">
        <v>21</v>
      </c>
      <c r="E136" s="8">
        <v>0</v>
      </c>
      <c r="F136" s="8">
        <v>20</v>
      </c>
      <c r="G136" s="8">
        <v>0</v>
      </c>
      <c r="H136" s="8">
        <v>0</v>
      </c>
      <c r="I136" s="8">
        <v>0.15241396427154541</v>
      </c>
      <c r="J136" s="8">
        <v>6.6000001970678568E-4</v>
      </c>
      <c r="K136" s="8">
        <v>1.8679085969924927</v>
      </c>
      <c r="L136" s="8">
        <v>0</v>
      </c>
    </row>
    <row r="137" spans="2:12" x14ac:dyDescent="0.3">
      <c r="B137" s="5">
        <v>44063.301388888889</v>
      </c>
      <c r="C137" s="8">
        <v>0</v>
      </c>
      <c r="D137" s="8">
        <v>21</v>
      </c>
      <c r="E137" s="8">
        <v>0</v>
      </c>
      <c r="F137" s="8">
        <v>20</v>
      </c>
      <c r="G137" s="8">
        <v>0</v>
      </c>
      <c r="H137" s="8">
        <v>0</v>
      </c>
      <c r="I137" s="8">
        <v>0.15136994421482086</v>
      </c>
      <c r="J137" s="8">
        <v>6.6000001970678568E-4</v>
      </c>
      <c r="K137" s="8">
        <v>0.78294670581817627</v>
      </c>
      <c r="L137" s="8">
        <v>0</v>
      </c>
    </row>
    <row r="138" spans="2:12" x14ac:dyDescent="0.3">
      <c r="B138" s="5">
        <v>44063.302083333336</v>
      </c>
      <c r="C138" s="8">
        <v>0</v>
      </c>
      <c r="D138" s="8">
        <v>21</v>
      </c>
      <c r="E138" s="8">
        <v>0</v>
      </c>
      <c r="F138" s="8">
        <v>20</v>
      </c>
      <c r="G138" s="8">
        <v>0</v>
      </c>
      <c r="H138" s="8">
        <v>0</v>
      </c>
      <c r="I138" s="8">
        <v>0.15088117122650146</v>
      </c>
      <c r="J138" s="8">
        <v>6.6000001970678568E-4</v>
      </c>
      <c r="K138" s="8">
        <v>0.34202265739440918</v>
      </c>
      <c r="L138" s="8">
        <v>0</v>
      </c>
    </row>
    <row r="139" spans="2:12" x14ac:dyDescent="0.3">
      <c r="B139" s="5">
        <v>44063.302777777775</v>
      </c>
      <c r="C139" s="8">
        <v>0</v>
      </c>
      <c r="D139" s="8">
        <v>21</v>
      </c>
      <c r="E139" s="8">
        <v>0</v>
      </c>
      <c r="F139" s="8">
        <v>20</v>
      </c>
      <c r="G139" s="8">
        <v>0</v>
      </c>
      <c r="H139" s="8">
        <v>0</v>
      </c>
      <c r="I139" s="8">
        <v>0.15052375197410583</v>
      </c>
      <c r="J139" s="8">
        <v>6.6000001970678568E-4</v>
      </c>
      <c r="K139" s="8">
        <v>0.12342604249715805</v>
      </c>
      <c r="L139" s="8">
        <v>0</v>
      </c>
    </row>
    <row r="140" spans="2:12" x14ac:dyDescent="0.3">
      <c r="B140" s="5">
        <v>44063.303472222222</v>
      </c>
      <c r="C140" s="8">
        <v>0</v>
      </c>
      <c r="D140" s="8">
        <v>21</v>
      </c>
      <c r="E140" s="8">
        <v>0</v>
      </c>
      <c r="F140" s="8">
        <v>20</v>
      </c>
      <c r="G140" s="8">
        <v>0</v>
      </c>
      <c r="H140" s="8">
        <v>0</v>
      </c>
      <c r="I140" s="8">
        <v>0.15002958476543427</v>
      </c>
      <c r="J140" s="8">
        <v>6.6000001970678568E-4</v>
      </c>
      <c r="K140" s="8">
        <v>2.037973165512085</v>
      </c>
      <c r="L140" s="8">
        <v>0</v>
      </c>
    </row>
    <row r="141" spans="2:12" x14ac:dyDescent="0.3">
      <c r="B141" s="5">
        <v>44063.304166666669</v>
      </c>
      <c r="C141" s="8">
        <v>0</v>
      </c>
      <c r="D141" s="8">
        <v>21</v>
      </c>
      <c r="E141" s="8">
        <v>0</v>
      </c>
      <c r="F141" s="8">
        <v>20</v>
      </c>
      <c r="G141" s="8">
        <v>0</v>
      </c>
      <c r="H141" s="8">
        <v>0</v>
      </c>
      <c r="I141" s="8">
        <v>0.14999213814735413</v>
      </c>
      <c r="J141" s="8">
        <v>6.6000001970678568E-4</v>
      </c>
      <c r="K141" s="8">
        <v>-0.19046832621097565</v>
      </c>
      <c r="L141" s="8">
        <v>0</v>
      </c>
    </row>
    <row r="142" spans="2:12" x14ac:dyDescent="0.3">
      <c r="B142" s="5">
        <v>44063.304861111108</v>
      </c>
      <c r="C142" s="8">
        <v>0</v>
      </c>
      <c r="D142" s="8">
        <v>21</v>
      </c>
      <c r="E142" s="8">
        <v>0</v>
      </c>
      <c r="F142" s="8">
        <v>20</v>
      </c>
      <c r="G142" s="8">
        <v>0</v>
      </c>
      <c r="H142" s="8">
        <v>0</v>
      </c>
      <c r="I142" s="8">
        <v>0.14967574179172516</v>
      </c>
      <c r="J142" s="8">
        <v>6.6000001970678568E-4</v>
      </c>
      <c r="K142" s="8">
        <v>-8.1490464508533478E-2</v>
      </c>
      <c r="L142" s="8">
        <v>0</v>
      </c>
    </row>
    <row r="143" spans="2:12" x14ac:dyDescent="0.3">
      <c r="B143" s="5">
        <v>44063.305555555555</v>
      </c>
      <c r="C143" s="8">
        <v>0</v>
      </c>
      <c r="D143" s="8">
        <v>21</v>
      </c>
      <c r="E143" s="8">
        <v>0</v>
      </c>
      <c r="F143" s="8">
        <v>20</v>
      </c>
      <c r="G143" s="8">
        <v>0</v>
      </c>
      <c r="H143" s="8">
        <v>0</v>
      </c>
      <c r="I143" s="8">
        <v>0.14928369224071503</v>
      </c>
      <c r="J143" s="8">
        <v>6.6000001970678568E-4</v>
      </c>
      <c r="K143" s="8">
        <v>1.5994693040847778</v>
      </c>
      <c r="L143" s="8">
        <v>0</v>
      </c>
    </row>
    <row r="144" spans="2:12" x14ac:dyDescent="0.3">
      <c r="B144" s="5">
        <v>44063.306250000001</v>
      </c>
      <c r="C144" s="8">
        <v>0</v>
      </c>
      <c r="D144" s="8">
        <v>21</v>
      </c>
      <c r="E144" s="8">
        <v>0</v>
      </c>
      <c r="F144" s="8">
        <v>20</v>
      </c>
      <c r="G144" s="8">
        <v>0</v>
      </c>
      <c r="H144" s="8">
        <v>0</v>
      </c>
      <c r="I144" s="8">
        <v>0.14924101531505585</v>
      </c>
      <c r="J144" s="8">
        <v>6.6000001970678568E-4</v>
      </c>
      <c r="K144" s="8">
        <v>1.6293646097183228</v>
      </c>
      <c r="L144" s="8">
        <v>0</v>
      </c>
    </row>
    <row r="145" spans="2:12" x14ac:dyDescent="0.3">
      <c r="B145" s="5">
        <v>44063.306944444441</v>
      </c>
      <c r="C145" s="8">
        <v>0</v>
      </c>
      <c r="D145" s="8">
        <v>21</v>
      </c>
      <c r="E145" s="8">
        <v>0</v>
      </c>
      <c r="F145" s="8">
        <v>20</v>
      </c>
      <c r="G145" s="8">
        <v>0</v>
      </c>
      <c r="H145" s="8">
        <v>0</v>
      </c>
      <c r="I145" s="8">
        <v>0.14855040609836578</v>
      </c>
      <c r="J145" s="8">
        <v>6.6000001970678568E-4</v>
      </c>
      <c r="K145" s="8">
        <v>1.7088878154754639</v>
      </c>
      <c r="L145" s="8">
        <v>0</v>
      </c>
    </row>
    <row r="146" spans="2:12" x14ac:dyDescent="0.3">
      <c r="B146" s="5">
        <v>44063.307638888888</v>
      </c>
      <c r="C146" s="8">
        <v>0</v>
      </c>
      <c r="D146" s="8">
        <v>21</v>
      </c>
      <c r="E146" s="8">
        <v>0</v>
      </c>
      <c r="F146" s="8">
        <v>20</v>
      </c>
      <c r="G146" s="8">
        <v>0</v>
      </c>
      <c r="H146" s="8">
        <v>0</v>
      </c>
      <c r="I146" s="8">
        <v>0.14893250167369843</v>
      </c>
      <c r="J146" s="8">
        <v>6.6000001970678568E-4</v>
      </c>
      <c r="K146" s="8">
        <v>1.457763671875</v>
      </c>
      <c r="L146" s="8">
        <v>0</v>
      </c>
    </row>
    <row r="147" spans="2:12" x14ac:dyDescent="0.3">
      <c r="B147" s="5">
        <v>44063.308333333334</v>
      </c>
      <c r="C147" s="8">
        <v>0</v>
      </c>
      <c r="D147" s="8">
        <v>21</v>
      </c>
      <c r="E147" s="8">
        <v>0</v>
      </c>
      <c r="F147" s="8">
        <v>20</v>
      </c>
      <c r="G147" s="8">
        <v>0</v>
      </c>
      <c r="H147" s="8">
        <v>0</v>
      </c>
      <c r="I147" s="8">
        <v>0.14861711859703064</v>
      </c>
      <c r="J147" s="8">
        <v>6.6000001970678568E-4</v>
      </c>
      <c r="K147" s="8">
        <v>1.30072021484375</v>
      </c>
      <c r="L147" s="8">
        <v>0</v>
      </c>
    </row>
    <row r="148" spans="2:12" x14ac:dyDescent="0.3">
      <c r="B148" s="5">
        <v>44063.309027777781</v>
      </c>
      <c r="C148" s="8">
        <v>0</v>
      </c>
      <c r="D148" s="8">
        <v>21</v>
      </c>
      <c r="E148" s="8">
        <v>0</v>
      </c>
      <c r="F148" s="8">
        <v>20</v>
      </c>
      <c r="G148" s="8">
        <v>0</v>
      </c>
      <c r="H148" s="8">
        <v>0</v>
      </c>
      <c r="I148" s="8">
        <v>0.14890037477016449</v>
      </c>
      <c r="J148" s="8">
        <v>6.6000001970678568E-4</v>
      </c>
      <c r="K148" s="8">
        <v>0</v>
      </c>
      <c r="L148" s="8">
        <v>0</v>
      </c>
    </row>
    <row r="149" spans="2:12" x14ac:dyDescent="0.3">
      <c r="B149" s="5">
        <v>44063.30972222222</v>
      </c>
      <c r="C149" s="8">
        <v>0</v>
      </c>
      <c r="D149" s="8">
        <v>21</v>
      </c>
      <c r="E149" s="8">
        <v>0</v>
      </c>
      <c r="F149" s="8">
        <v>20</v>
      </c>
      <c r="G149" s="8">
        <v>0</v>
      </c>
      <c r="H149" s="8">
        <v>0</v>
      </c>
      <c r="I149" s="8">
        <v>0.15030664205551147</v>
      </c>
      <c r="J149" s="8">
        <v>6.6000001970678568E-4</v>
      </c>
      <c r="K149" s="8">
        <v>1.253537654876709</v>
      </c>
      <c r="L149" s="8">
        <v>0</v>
      </c>
    </row>
    <row r="150" spans="2:12" x14ac:dyDescent="0.3">
      <c r="B150" s="5">
        <v>44063.310416666667</v>
      </c>
      <c r="C150" s="8">
        <v>0</v>
      </c>
      <c r="D150" s="8">
        <v>21</v>
      </c>
      <c r="E150" s="8">
        <v>0</v>
      </c>
      <c r="F150" s="8">
        <v>20</v>
      </c>
      <c r="G150" s="8">
        <v>0</v>
      </c>
      <c r="H150" s="8">
        <v>0</v>
      </c>
      <c r="I150" s="8">
        <v>0.15089796483516693</v>
      </c>
      <c r="J150" s="8">
        <v>6.6000001970678568E-4</v>
      </c>
      <c r="K150" s="8">
        <v>1.25360107421875</v>
      </c>
      <c r="L150" s="8">
        <v>0</v>
      </c>
    </row>
    <row r="151" spans="2:12" x14ac:dyDescent="0.3">
      <c r="B151" s="5">
        <v>44063.311111111114</v>
      </c>
      <c r="C151" s="8">
        <v>0</v>
      </c>
      <c r="D151" s="8">
        <v>21</v>
      </c>
      <c r="E151" s="8">
        <v>0</v>
      </c>
      <c r="F151" s="8">
        <v>20</v>
      </c>
      <c r="G151" s="8">
        <v>0</v>
      </c>
      <c r="H151" s="8">
        <v>0</v>
      </c>
      <c r="I151" s="8">
        <v>0.15073178708553314</v>
      </c>
      <c r="J151" s="8">
        <v>6.6000001970678568E-4</v>
      </c>
      <c r="K151" s="8">
        <v>0</v>
      </c>
      <c r="L151" s="8">
        <v>0</v>
      </c>
    </row>
    <row r="152" spans="2:12" x14ac:dyDescent="0.3">
      <c r="B152" s="5">
        <v>44063.311805555553</v>
      </c>
      <c r="C152" s="8">
        <v>0</v>
      </c>
      <c r="D152" s="8">
        <v>21</v>
      </c>
      <c r="E152" s="8">
        <v>0</v>
      </c>
      <c r="F152" s="8">
        <v>20</v>
      </c>
      <c r="G152" s="8">
        <v>0</v>
      </c>
      <c r="H152" s="8">
        <v>0</v>
      </c>
      <c r="I152" s="8">
        <v>0.15017144381999969</v>
      </c>
      <c r="J152" s="8">
        <v>6.6000001970678568E-4</v>
      </c>
      <c r="K152" s="8">
        <v>0</v>
      </c>
      <c r="L152" s="8">
        <v>0</v>
      </c>
    </row>
    <row r="153" spans="2:12" x14ac:dyDescent="0.3">
      <c r="B153" s="5">
        <v>44063.3125</v>
      </c>
      <c r="C153" s="8">
        <v>0</v>
      </c>
      <c r="D153" s="8">
        <v>21</v>
      </c>
      <c r="E153" s="8">
        <v>0</v>
      </c>
      <c r="F153" s="8">
        <v>20</v>
      </c>
      <c r="G153" s="8">
        <v>0</v>
      </c>
      <c r="H153" s="8">
        <v>0</v>
      </c>
      <c r="I153" s="8">
        <v>0.14946776628494263</v>
      </c>
      <c r="J153" s="8">
        <v>6.6000001970678568E-4</v>
      </c>
      <c r="K153" s="8">
        <v>0</v>
      </c>
      <c r="L153" s="8">
        <v>0</v>
      </c>
    </row>
    <row r="154" spans="2:12" x14ac:dyDescent="0.3">
      <c r="B154" s="5">
        <v>44063.313194444447</v>
      </c>
      <c r="C154" s="8">
        <v>0</v>
      </c>
      <c r="D154" s="8">
        <v>21</v>
      </c>
      <c r="E154" s="8">
        <v>0</v>
      </c>
      <c r="F154" s="8">
        <v>20</v>
      </c>
      <c r="G154" s="8">
        <v>0</v>
      </c>
      <c r="H154" s="8">
        <v>0</v>
      </c>
      <c r="I154" s="8">
        <v>0.14885781705379486</v>
      </c>
      <c r="J154" s="8">
        <v>6.6000001970678568E-4</v>
      </c>
      <c r="K154" s="8">
        <v>0</v>
      </c>
      <c r="L154" s="8">
        <v>0</v>
      </c>
    </row>
    <row r="155" spans="2:12" x14ac:dyDescent="0.3">
      <c r="B155" s="5">
        <v>44063.313888888886</v>
      </c>
      <c r="C155" s="8">
        <v>0</v>
      </c>
      <c r="D155" s="8">
        <v>21</v>
      </c>
      <c r="E155" s="8">
        <v>0</v>
      </c>
      <c r="F155" s="8">
        <v>20</v>
      </c>
      <c r="G155" s="8">
        <v>0</v>
      </c>
      <c r="H155" s="8">
        <v>0</v>
      </c>
      <c r="I155" s="8">
        <v>0.14850383996963501</v>
      </c>
      <c r="J155" s="8">
        <v>6.6000001970678568E-4</v>
      </c>
      <c r="K155" s="8">
        <v>0.31241381168365479</v>
      </c>
      <c r="L155" s="8">
        <v>0</v>
      </c>
    </row>
    <row r="156" spans="2:12" x14ac:dyDescent="0.3">
      <c r="B156" s="5">
        <v>44063.314583333333</v>
      </c>
      <c r="C156" s="8">
        <v>0</v>
      </c>
      <c r="D156" s="8">
        <v>21</v>
      </c>
      <c r="E156" s="8">
        <v>0</v>
      </c>
      <c r="F156" s="8">
        <v>20</v>
      </c>
      <c r="G156" s="8">
        <v>0</v>
      </c>
      <c r="H156" s="8">
        <v>0</v>
      </c>
      <c r="I156" s="8">
        <v>0.14820879697799683</v>
      </c>
      <c r="J156" s="8">
        <v>6.6000001970678568E-4</v>
      </c>
      <c r="K156" s="8">
        <v>0.27923962473869324</v>
      </c>
      <c r="L156" s="8">
        <v>0</v>
      </c>
    </row>
    <row r="157" spans="2:12" x14ac:dyDescent="0.3">
      <c r="B157" s="5">
        <v>44063.31527777778</v>
      </c>
      <c r="C157" s="8">
        <v>0</v>
      </c>
      <c r="D157" s="8">
        <v>21</v>
      </c>
      <c r="E157" s="8">
        <v>0</v>
      </c>
      <c r="F157" s="8">
        <v>20</v>
      </c>
      <c r="G157" s="8">
        <v>0</v>
      </c>
      <c r="H157" s="8">
        <v>0</v>
      </c>
      <c r="I157" s="8">
        <v>0.14765405654907227</v>
      </c>
      <c r="J157" s="8">
        <v>6.6000001970678568E-4</v>
      </c>
      <c r="K157" s="8">
        <v>0</v>
      </c>
      <c r="L157" s="8">
        <v>0</v>
      </c>
    </row>
    <row r="158" spans="2:12" x14ac:dyDescent="0.3">
      <c r="B158" s="5">
        <v>44063.315972222219</v>
      </c>
      <c r="C158" s="8">
        <v>0</v>
      </c>
      <c r="D158" s="8">
        <v>21</v>
      </c>
      <c r="E158" s="8">
        <v>0</v>
      </c>
      <c r="F158" s="8">
        <v>20</v>
      </c>
      <c r="G158" s="8">
        <v>0</v>
      </c>
      <c r="H158" s="8">
        <v>0</v>
      </c>
      <c r="I158" s="8">
        <v>0.14749722182750702</v>
      </c>
      <c r="J158" s="8">
        <v>6.6000001970678568E-4</v>
      </c>
      <c r="K158" s="8">
        <v>0</v>
      </c>
      <c r="L158" s="8">
        <v>0</v>
      </c>
    </row>
    <row r="159" spans="2:12" x14ac:dyDescent="0.3">
      <c r="B159" s="5">
        <v>44063.316666666666</v>
      </c>
      <c r="C159" s="8">
        <v>0</v>
      </c>
      <c r="D159" s="8">
        <v>21</v>
      </c>
      <c r="E159" s="8">
        <v>0</v>
      </c>
      <c r="F159" s="8">
        <v>20</v>
      </c>
      <c r="G159" s="8">
        <v>0</v>
      </c>
      <c r="H159" s="8">
        <v>0</v>
      </c>
      <c r="I159" s="8">
        <v>0.14729227125644684</v>
      </c>
      <c r="J159" s="8">
        <v>6.6000001970678568E-4</v>
      </c>
      <c r="K159" s="8">
        <v>0</v>
      </c>
      <c r="L159" s="8">
        <v>0</v>
      </c>
    </row>
    <row r="160" spans="2:12" x14ac:dyDescent="0.3">
      <c r="B160" s="5">
        <v>44063.317361111112</v>
      </c>
      <c r="C160" s="8">
        <v>0</v>
      </c>
      <c r="D160" s="8">
        <v>21</v>
      </c>
      <c r="E160" s="8">
        <v>0</v>
      </c>
      <c r="F160" s="8">
        <v>20</v>
      </c>
      <c r="G160" s="8">
        <v>156.85531616210937</v>
      </c>
      <c r="H160" s="8">
        <v>19</v>
      </c>
      <c r="I160" s="8">
        <v>0.14776609838008881</v>
      </c>
      <c r="J160" s="8">
        <v>6.6000001970678568E-4</v>
      </c>
      <c r="K160" s="8">
        <v>0</v>
      </c>
      <c r="L160" s="8">
        <v>0</v>
      </c>
    </row>
    <row r="161" spans="2:12" x14ac:dyDescent="0.3">
      <c r="B161" s="5">
        <v>44063.318055555559</v>
      </c>
      <c r="C161" s="8">
        <v>0</v>
      </c>
      <c r="D161" s="8">
        <v>21</v>
      </c>
      <c r="E161" s="8">
        <v>0</v>
      </c>
      <c r="F161" s="8">
        <v>20</v>
      </c>
      <c r="G161" s="8">
        <v>220.1710205078125</v>
      </c>
      <c r="H161" s="8">
        <v>19</v>
      </c>
      <c r="I161" s="8">
        <v>0.1471555083990097</v>
      </c>
      <c r="J161" s="8">
        <v>6.6000001970678568E-4</v>
      </c>
      <c r="K161" s="8">
        <v>0</v>
      </c>
      <c r="L161" s="8">
        <v>0</v>
      </c>
    </row>
    <row r="162" spans="2:12" x14ac:dyDescent="0.3">
      <c r="B162" s="5">
        <v>44063.318749999999</v>
      </c>
      <c r="C162" s="8">
        <v>0</v>
      </c>
      <c r="D162" s="8">
        <v>21</v>
      </c>
      <c r="E162" s="8">
        <v>0</v>
      </c>
      <c r="F162" s="8">
        <v>20</v>
      </c>
      <c r="G162" s="8">
        <v>248.98086547851562</v>
      </c>
      <c r="H162" s="8">
        <v>19</v>
      </c>
      <c r="I162" s="8">
        <v>0.14694206416606903</v>
      </c>
      <c r="J162" s="8">
        <v>6.6000001970678568E-4</v>
      </c>
      <c r="K162" s="8">
        <v>0</v>
      </c>
      <c r="L162" s="8">
        <v>0</v>
      </c>
    </row>
    <row r="163" spans="2:12" x14ac:dyDescent="0.3">
      <c r="B163" s="5">
        <v>44063.319444444445</v>
      </c>
      <c r="C163" s="8">
        <v>0</v>
      </c>
      <c r="D163" s="8">
        <v>21</v>
      </c>
      <c r="E163" s="8">
        <v>0</v>
      </c>
      <c r="F163" s="8">
        <v>20</v>
      </c>
      <c r="G163" s="8">
        <v>251.0738525390625</v>
      </c>
      <c r="H163" s="8">
        <v>19</v>
      </c>
      <c r="I163" s="8">
        <v>0.1474524587392807</v>
      </c>
      <c r="J163" s="8">
        <v>6.6000001970678568E-4</v>
      </c>
      <c r="K163" s="8">
        <v>0</v>
      </c>
      <c r="L163" s="8">
        <v>0</v>
      </c>
    </row>
    <row r="164" spans="2:12" x14ac:dyDescent="0.3">
      <c r="B164" s="5">
        <v>44063.320138888892</v>
      </c>
      <c r="C164" s="8">
        <v>0</v>
      </c>
      <c r="D164" s="8">
        <v>21</v>
      </c>
      <c r="E164" s="8">
        <v>0</v>
      </c>
      <c r="F164" s="8">
        <v>20</v>
      </c>
      <c r="G164" s="8">
        <v>254.33155822753906</v>
      </c>
      <c r="H164" s="8">
        <v>19</v>
      </c>
      <c r="I164" s="8">
        <v>0.14727391302585602</v>
      </c>
      <c r="J164" s="8">
        <v>6.6000001970678568E-4</v>
      </c>
      <c r="K164" s="8">
        <v>0</v>
      </c>
      <c r="L164" s="8">
        <v>0</v>
      </c>
    </row>
    <row r="165" spans="2:12" x14ac:dyDescent="0.3">
      <c r="B165" s="5">
        <v>44063.320833333331</v>
      </c>
      <c r="C165" s="8">
        <v>0</v>
      </c>
      <c r="D165" s="8">
        <v>21</v>
      </c>
      <c r="E165" s="8">
        <v>0</v>
      </c>
      <c r="F165" s="8">
        <v>20</v>
      </c>
      <c r="G165" s="8">
        <v>259.10824584960937</v>
      </c>
      <c r="H165" s="8">
        <v>19</v>
      </c>
      <c r="I165" s="8">
        <v>0.14755819737911224</v>
      </c>
      <c r="J165" s="8">
        <v>6.6000001970678568E-4</v>
      </c>
      <c r="K165" s="8">
        <v>0</v>
      </c>
      <c r="L165" s="8">
        <v>0</v>
      </c>
    </row>
    <row r="166" spans="2:12" x14ac:dyDescent="0.3">
      <c r="B166" s="5">
        <v>44063.321527777778</v>
      </c>
      <c r="C166" s="8">
        <v>0</v>
      </c>
      <c r="D166" s="8">
        <v>21</v>
      </c>
      <c r="E166" s="8">
        <v>0</v>
      </c>
      <c r="F166" s="8">
        <v>20</v>
      </c>
      <c r="G166" s="8">
        <v>262.89938354492188</v>
      </c>
      <c r="H166" s="8">
        <v>19</v>
      </c>
      <c r="I166" s="8">
        <v>0.14811442792415619</v>
      </c>
      <c r="J166" s="8">
        <v>6.6000001970678568E-4</v>
      </c>
      <c r="K166" s="8">
        <v>0</v>
      </c>
      <c r="L166" s="8">
        <v>0</v>
      </c>
    </row>
    <row r="167" spans="2:12" x14ac:dyDescent="0.3">
      <c r="B167" s="5">
        <v>44063.322222222225</v>
      </c>
      <c r="C167" s="8">
        <v>0</v>
      </c>
      <c r="D167" s="8">
        <v>21</v>
      </c>
      <c r="E167" s="8">
        <v>0</v>
      </c>
      <c r="F167" s="8">
        <v>20</v>
      </c>
      <c r="G167" s="8">
        <v>263.06637573242187</v>
      </c>
      <c r="H167" s="8">
        <v>19</v>
      </c>
      <c r="I167" s="8">
        <v>0.14850881695747375</v>
      </c>
      <c r="J167" s="8">
        <v>6.6000001970678568E-4</v>
      </c>
      <c r="K167" s="8">
        <v>7.586669921875E-2</v>
      </c>
      <c r="L167" s="8">
        <v>0</v>
      </c>
    </row>
    <row r="168" spans="2:12" x14ac:dyDescent="0.3">
      <c r="B168" s="5">
        <v>44063.322916666664</v>
      </c>
      <c r="C168" s="8">
        <v>0</v>
      </c>
      <c r="D168" s="8">
        <v>21</v>
      </c>
      <c r="E168" s="8">
        <v>0</v>
      </c>
      <c r="F168" s="8">
        <v>20</v>
      </c>
      <c r="G168" s="8">
        <v>265.3271484375</v>
      </c>
      <c r="H168" s="8">
        <v>19</v>
      </c>
      <c r="I168" s="8">
        <v>0.14961788058280945</v>
      </c>
      <c r="J168" s="8">
        <v>6.6000001970678568E-4</v>
      </c>
      <c r="K168" s="8">
        <v>-2.655029296875E-3</v>
      </c>
      <c r="L168" s="8">
        <v>0</v>
      </c>
    </row>
    <row r="169" spans="2:12" x14ac:dyDescent="0.3">
      <c r="B169" s="5">
        <v>44063.323611111111</v>
      </c>
      <c r="C169" s="8">
        <v>0</v>
      </c>
      <c r="D169" s="8">
        <v>21</v>
      </c>
      <c r="E169" s="8">
        <v>0</v>
      </c>
      <c r="F169" s="8">
        <v>20</v>
      </c>
      <c r="G169" s="8">
        <v>265.79815673828125</v>
      </c>
      <c r="H169" s="8">
        <v>19</v>
      </c>
      <c r="I169" s="8">
        <v>0.15171113610267639</v>
      </c>
      <c r="J169" s="8">
        <v>6.6000001970678568E-4</v>
      </c>
      <c r="K169" s="8">
        <v>0</v>
      </c>
      <c r="L169" s="8">
        <v>0</v>
      </c>
    </row>
    <row r="170" spans="2:12" x14ac:dyDescent="0.3">
      <c r="B170" s="5">
        <v>44063.324305555558</v>
      </c>
      <c r="C170" s="8">
        <v>0</v>
      </c>
      <c r="D170" s="8">
        <v>21</v>
      </c>
      <c r="E170" s="8">
        <v>0</v>
      </c>
      <c r="F170" s="8">
        <v>20</v>
      </c>
      <c r="G170" s="8">
        <v>265.81033325195312</v>
      </c>
      <c r="H170" s="8">
        <v>19</v>
      </c>
      <c r="I170" s="8">
        <v>0.1543167382478714</v>
      </c>
      <c r="J170" s="8">
        <v>6.6000001970678568E-4</v>
      </c>
      <c r="K170" s="8">
        <v>0</v>
      </c>
      <c r="L170" s="8">
        <v>0</v>
      </c>
    </row>
    <row r="171" spans="2:12" x14ac:dyDescent="0.3">
      <c r="B171" s="5">
        <v>44063.324999999997</v>
      </c>
      <c r="C171" s="8">
        <v>0</v>
      </c>
      <c r="D171" s="8">
        <v>21</v>
      </c>
      <c r="E171" s="8">
        <v>0</v>
      </c>
      <c r="F171" s="8">
        <v>20</v>
      </c>
      <c r="G171" s="8">
        <v>262.56109619140625</v>
      </c>
      <c r="H171" s="8">
        <v>19</v>
      </c>
      <c r="I171" s="8">
        <v>0.15791474282741547</v>
      </c>
      <c r="J171" s="8">
        <v>6.6000001970678568E-4</v>
      </c>
      <c r="K171" s="8">
        <v>0</v>
      </c>
      <c r="L171" s="8">
        <v>0</v>
      </c>
    </row>
    <row r="172" spans="2:12" x14ac:dyDescent="0.3">
      <c r="B172" s="5">
        <v>44063.325694444444</v>
      </c>
      <c r="C172" s="8">
        <v>0</v>
      </c>
      <c r="D172" s="8">
        <v>21</v>
      </c>
      <c r="E172" s="8">
        <v>0</v>
      </c>
      <c r="F172" s="8">
        <v>20</v>
      </c>
      <c r="G172" s="8">
        <v>261.00961303710937</v>
      </c>
      <c r="H172" s="8">
        <v>19</v>
      </c>
      <c r="I172" s="8">
        <v>0.16195784509181976</v>
      </c>
      <c r="J172" s="8">
        <v>6.6000001970678568E-4</v>
      </c>
      <c r="K172" s="8">
        <v>0</v>
      </c>
      <c r="L172" s="8">
        <v>0</v>
      </c>
    </row>
    <row r="173" spans="2:12" x14ac:dyDescent="0.3">
      <c r="B173" s="5">
        <v>44063.326388888891</v>
      </c>
      <c r="C173" s="8">
        <v>0</v>
      </c>
      <c r="D173" s="8">
        <v>21</v>
      </c>
      <c r="E173" s="8">
        <v>0</v>
      </c>
      <c r="F173" s="8">
        <v>20</v>
      </c>
      <c r="G173" s="8">
        <v>260.12820434570312</v>
      </c>
      <c r="H173" s="8">
        <v>19</v>
      </c>
      <c r="I173" s="8">
        <v>0.16761185228824615</v>
      </c>
      <c r="J173" s="8">
        <v>6.6000001970678568E-4</v>
      </c>
      <c r="K173" s="8">
        <v>0</v>
      </c>
      <c r="L173" s="8">
        <v>0</v>
      </c>
    </row>
    <row r="174" spans="2:12" x14ac:dyDescent="0.3">
      <c r="B174" s="5">
        <v>44063.32708333333</v>
      </c>
      <c r="C174" s="8">
        <v>0</v>
      </c>
      <c r="D174" s="8">
        <v>21</v>
      </c>
      <c r="E174" s="8">
        <v>0</v>
      </c>
      <c r="F174" s="8">
        <v>20</v>
      </c>
      <c r="G174" s="8">
        <v>261.27584838867188</v>
      </c>
      <c r="H174" s="8">
        <v>18.998947143554688</v>
      </c>
      <c r="I174" s="8">
        <v>0.17641882598400116</v>
      </c>
      <c r="J174" s="8">
        <v>6.6000001970678568E-4</v>
      </c>
      <c r="K174" s="8">
        <v>0</v>
      </c>
      <c r="L174" s="8">
        <v>0</v>
      </c>
    </row>
    <row r="175" spans="2:12" x14ac:dyDescent="0.3">
      <c r="B175" s="5">
        <v>44063.327777777777</v>
      </c>
      <c r="C175" s="8">
        <v>0</v>
      </c>
      <c r="D175" s="8">
        <v>21</v>
      </c>
      <c r="E175" s="8">
        <v>0</v>
      </c>
      <c r="F175" s="8">
        <v>20</v>
      </c>
      <c r="G175" s="8">
        <v>270.680419921875</v>
      </c>
      <c r="H175" s="8">
        <v>25.246059417724609</v>
      </c>
      <c r="I175" s="8">
        <v>0.19080430269241333</v>
      </c>
      <c r="J175" s="8">
        <v>6.6000001970678568E-4</v>
      </c>
      <c r="K175" s="8">
        <v>0</v>
      </c>
      <c r="L175" s="8">
        <v>0</v>
      </c>
    </row>
    <row r="176" spans="2:12" x14ac:dyDescent="0.3">
      <c r="B176" s="5">
        <v>44063.328472222223</v>
      </c>
      <c r="C176" s="8">
        <v>0</v>
      </c>
      <c r="D176" s="8">
        <v>21</v>
      </c>
      <c r="E176" s="8">
        <v>0</v>
      </c>
      <c r="F176" s="8">
        <v>20</v>
      </c>
      <c r="G176" s="8">
        <v>270.55398559570312</v>
      </c>
      <c r="H176" s="8">
        <v>24.751073837280273</v>
      </c>
      <c r="I176" s="8">
        <v>0.20124176144599915</v>
      </c>
      <c r="J176" s="8">
        <v>6.6000001970678568E-4</v>
      </c>
      <c r="K176" s="8">
        <v>0</v>
      </c>
      <c r="L176" s="8">
        <v>0</v>
      </c>
    </row>
    <row r="177" spans="2:12" x14ac:dyDescent="0.3">
      <c r="B177" s="5">
        <v>44063.32916666667</v>
      </c>
      <c r="C177" s="8">
        <v>0</v>
      </c>
      <c r="D177" s="8">
        <v>21</v>
      </c>
      <c r="E177" s="8">
        <v>0</v>
      </c>
      <c r="F177" s="8">
        <v>20</v>
      </c>
      <c r="G177" s="8">
        <v>273.33184814453125</v>
      </c>
      <c r="H177" s="8">
        <v>24.901985168457031</v>
      </c>
      <c r="I177" s="8">
        <v>0.20725163817405701</v>
      </c>
      <c r="J177" s="8">
        <v>6.6000001970678568E-4</v>
      </c>
      <c r="K177" s="8">
        <v>0</v>
      </c>
      <c r="L177" s="8">
        <v>0</v>
      </c>
    </row>
    <row r="178" spans="2:12" x14ac:dyDescent="0.3">
      <c r="B178" s="5">
        <v>44063.329861111109</v>
      </c>
      <c r="C178" s="8">
        <v>0</v>
      </c>
      <c r="D178" s="8">
        <v>21</v>
      </c>
      <c r="E178" s="8">
        <v>0</v>
      </c>
      <c r="F178" s="8">
        <v>20</v>
      </c>
      <c r="G178" s="8">
        <v>276.97494506835937</v>
      </c>
      <c r="H178" s="8">
        <v>24.93113899230957</v>
      </c>
      <c r="I178" s="8">
        <v>0.21022972464561462</v>
      </c>
      <c r="J178" s="8">
        <v>6.6000001970678568E-4</v>
      </c>
      <c r="K178" s="8">
        <v>0</v>
      </c>
      <c r="L178" s="8">
        <v>0</v>
      </c>
    </row>
    <row r="179" spans="2:12" x14ac:dyDescent="0.3">
      <c r="B179" s="5">
        <v>44063.330555555556</v>
      </c>
      <c r="C179" s="8">
        <v>0</v>
      </c>
      <c r="D179" s="8">
        <v>21</v>
      </c>
      <c r="E179" s="8">
        <v>0</v>
      </c>
      <c r="F179" s="8">
        <v>20</v>
      </c>
      <c r="G179" s="8">
        <v>277.21194458007813</v>
      </c>
      <c r="H179" s="8">
        <v>24.913875579833984</v>
      </c>
      <c r="I179" s="8">
        <v>0.2074868381023407</v>
      </c>
      <c r="J179" s="8">
        <v>6.6000001970678568E-4</v>
      </c>
      <c r="K179" s="8">
        <v>0</v>
      </c>
      <c r="L179" s="8">
        <v>0</v>
      </c>
    </row>
    <row r="180" spans="2:12" x14ac:dyDescent="0.3">
      <c r="B180" s="5">
        <v>44063.331250000003</v>
      </c>
      <c r="C180" s="8">
        <v>0</v>
      </c>
      <c r="D180" s="8">
        <v>21</v>
      </c>
      <c r="E180" s="8">
        <v>0</v>
      </c>
      <c r="F180" s="8">
        <v>20</v>
      </c>
      <c r="G180" s="8">
        <v>276.63473510742188</v>
      </c>
      <c r="H180" s="8">
        <v>24.948902130126953</v>
      </c>
      <c r="I180" s="8">
        <v>0.21148550510406494</v>
      </c>
      <c r="J180" s="8">
        <v>6.6000001970678568E-4</v>
      </c>
      <c r="K180" s="8">
        <v>0</v>
      </c>
      <c r="L180" s="8">
        <v>0</v>
      </c>
    </row>
    <row r="181" spans="2:12" x14ac:dyDescent="0.3">
      <c r="B181" s="5">
        <v>44063.331944444442</v>
      </c>
      <c r="C181" s="8">
        <v>0</v>
      </c>
      <c r="D181" s="8">
        <v>21</v>
      </c>
      <c r="E181" s="8">
        <v>0</v>
      </c>
      <c r="F181" s="8">
        <v>20</v>
      </c>
      <c r="G181" s="8">
        <v>277.08575439453125</v>
      </c>
      <c r="H181" s="8">
        <v>24.998674392700195</v>
      </c>
      <c r="I181" s="8">
        <v>0.21758686006069183</v>
      </c>
      <c r="J181" s="8">
        <v>6.6000001970678568E-4</v>
      </c>
      <c r="K181" s="8">
        <v>0</v>
      </c>
      <c r="L181" s="8">
        <v>0</v>
      </c>
    </row>
    <row r="182" spans="2:12" x14ac:dyDescent="0.3">
      <c r="B182" s="5">
        <v>44063.332638888889</v>
      </c>
      <c r="C182" s="8">
        <v>0</v>
      </c>
      <c r="D182" s="8">
        <v>21</v>
      </c>
      <c r="E182" s="8">
        <v>0</v>
      </c>
      <c r="F182" s="8">
        <v>20</v>
      </c>
      <c r="G182" s="8">
        <v>276.2318115234375</v>
      </c>
      <c r="H182" s="8">
        <v>24.982416152954102</v>
      </c>
      <c r="I182" s="8">
        <v>0.22400769591331482</v>
      </c>
      <c r="J182" s="8">
        <v>6.6000001970678568E-4</v>
      </c>
      <c r="K182" s="8">
        <v>0</v>
      </c>
      <c r="L182" s="8">
        <v>0</v>
      </c>
    </row>
    <row r="183" spans="2:12" x14ac:dyDescent="0.3">
      <c r="B183" s="5">
        <v>44063.333333333336</v>
      </c>
      <c r="C183" s="8">
        <v>0</v>
      </c>
      <c r="D183" s="8">
        <v>21</v>
      </c>
      <c r="E183" s="8">
        <v>0</v>
      </c>
      <c r="F183" s="8">
        <v>20</v>
      </c>
      <c r="G183" s="8">
        <v>273.1917724609375</v>
      </c>
      <c r="H183" s="8">
        <v>25.023845672607422</v>
      </c>
      <c r="I183" s="8">
        <v>0.22874844074249268</v>
      </c>
      <c r="J183" s="8">
        <v>6.6000001970678568E-4</v>
      </c>
      <c r="K183" s="8">
        <v>0</v>
      </c>
      <c r="L183" s="8">
        <v>0</v>
      </c>
    </row>
    <row r="184" spans="2:12" x14ac:dyDescent="0.3">
      <c r="B184" s="5">
        <v>44063.334027777775</v>
      </c>
      <c r="C184" s="8">
        <v>0</v>
      </c>
      <c r="D184" s="8">
        <v>21</v>
      </c>
      <c r="E184" s="8">
        <v>0</v>
      </c>
      <c r="F184" s="8">
        <v>20</v>
      </c>
      <c r="G184" s="8">
        <v>272.15289306640625</v>
      </c>
      <c r="H184" s="8">
        <v>25.019580841064453</v>
      </c>
      <c r="I184" s="8">
        <v>0.23373521864414215</v>
      </c>
      <c r="J184" s="8">
        <v>6.6000001970678568E-4</v>
      </c>
      <c r="K184" s="8">
        <v>0</v>
      </c>
      <c r="L184" s="8">
        <v>0</v>
      </c>
    </row>
    <row r="185" spans="2:12" x14ac:dyDescent="0.3">
      <c r="B185" s="5">
        <v>44063.334722222222</v>
      </c>
      <c r="C185" s="8">
        <v>0</v>
      </c>
      <c r="D185" s="8">
        <v>21</v>
      </c>
      <c r="E185" s="8">
        <v>0</v>
      </c>
      <c r="F185" s="8">
        <v>20</v>
      </c>
      <c r="G185" s="8">
        <v>266.414306640625</v>
      </c>
      <c r="H185" s="8">
        <v>25.092746734619141</v>
      </c>
      <c r="I185" s="8">
        <v>0.23723578453063965</v>
      </c>
      <c r="J185" s="8">
        <v>6.6000001970678568E-4</v>
      </c>
      <c r="K185" s="8">
        <v>0</v>
      </c>
      <c r="L185" s="8">
        <v>0</v>
      </c>
    </row>
    <row r="186" spans="2:12" x14ac:dyDescent="0.3">
      <c r="B186" s="5">
        <v>44063.335416666669</v>
      </c>
      <c r="C186" s="8">
        <v>0</v>
      </c>
      <c r="D186" s="8">
        <v>21</v>
      </c>
      <c r="E186" s="8">
        <v>0</v>
      </c>
      <c r="F186" s="8">
        <v>20</v>
      </c>
      <c r="G186" s="8">
        <v>269.4671630859375</v>
      </c>
      <c r="H186" s="8">
        <v>24.980442047119141</v>
      </c>
      <c r="I186" s="8">
        <v>0.24056485295295715</v>
      </c>
      <c r="J186" s="8">
        <v>6.6000001970678568E-4</v>
      </c>
      <c r="K186" s="8">
        <v>0</v>
      </c>
      <c r="L186" s="8">
        <v>0</v>
      </c>
    </row>
    <row r="187" spans="2:12" x14ac:dyDescent="0.3">
      <c r="B187" s="5">
        <v>44063.336111111108</v>
      </c>
      <c r="C187" s="8">
        <v>0</v>
      </c>
      <c r="D187" s="8">
        <v>21</v>
      </c>
      <c r="E187" s="8">
        <v>0</v>
      </c>
      <c r="F187" s="8">
        <v>20</v>
      </c>
      <c r="G187" s="8">
        <v>288.676025390625</v>
      </c>
      <c r="H187" s="8">
        <v>24.70196533203125</v>
      </c>
      <c r="I187" s="8">
        <v>0.24839583039283752</v>
      </c>
      <c r="J187" s="8">
        <v>6.6000001970678568E-4</v>
      </c>
      <c r="K187" s="8">
        <v>0</v>
      </c>
      <c r="L187" s="8">
        <v>0</v>
      </c>
    </row>
    <row r="188" spans="2:12" x14ac:dyDescent="0.3">
      <c r="B188" s="5">
        <v>44063.336805555555</v>
      </c>
      <c r="C188" s="8">
        <v>0</v>
      </c>
      <c r="D188" s="8">
        <v>21</v>
      </c>
      <c r="E188" s="8">
        <v>0</v>
      </c>
      <c r="F188" s="8">
        <v>20</v>
      </c>
      <c r="G188" s="8">
        <v>323.23605346679687</v>
      </c>
      <c r="H188" s="8">
        <v>21.936618804931641</v>
      </c>
      <c r="I188" s="8">
        <v>0.26311716437339783</v>
      </c>
      <c r="J188" s="8">
        <v>6.6000001970678568E-4</v>
      </c>
      <c r="K188" s="8">
        <v>0</v>
      </c>
      <c r="L188" s="8">
        <v>0</v>
      </c>
    </row>
    <row r="189" spans="2:12" x14ac:dyDescent="0.3">
      <c r="B189" s="5">
        <v>44063.337500000001</v>
      </c>
      <c r="C189" s="8">
        <v>0</v>
      </c>
      <c r="D189" s="8">
        <v>21</v>
      </c>
      <c r="E189" s="8">
        <v>0</v>
      </c>
      <c r="F189" s="8">
        <v>20</v>
      </c>
      <c r="G189" s="8">
        <v>312.64511108398437</v>
      </c>
      <c r="H189" s="8">
        <v>22.663843154907227</v>
      </c>
      <c r="I189" s="8">
        <v>0.27199926972389221</v>
      </c>
      <c r="J189" s="8">
        <v>6.6000001970678568E-4</v>
      </c>
      <c r="K189" s="8">
        <v>0</v>
      </c>
      <c r="L189" s="8">
        <v>0</v>
      </c>
    </row>
    <row r="190" spans="2:12" x14ac:dyDescent="0.3">
      <c r="B190" s="5">
        <v>44063.338194444441</v>
      </c>
      <c r="C190" s="8">
        <v>0</v>
      </c>
      <c r="D190" s="8">
        <v>21</v>
      </c>
      <c r="E190" s="8">
        <v>0</v>
      </c>
      <c r="F190" s="8">
        <v>20</v>
      </c>
      <c r="G190" s="8">
        <v>301.17605590820312</v>
      </c>
      <c r="H190" s="8">
        <v>23.638744354248047</v>
      </c>
      <c r="I190" s="8">
        <v>0.28516116738319397</v>
      </c>
      <c r="J190" s="8">
        <v>6.6000001970678568E-4</v>
      </c>
      <c r="K190" s="8">
        <v>0</v>
      </c>
      <c r="L190" s="8">
        <v>0</v>
      </c>
    </row>
    <row r="191" spans="2:12" x14ac:dyDescent="0.3">
      <c r="B191" s="5">
        <v>44063.338888888888</v>
      </c>
      <c r="C191" s="8">
        <v>0</v>
      </c>
      <c r="D191" s="8">
        <v>21</v>
      </c>
      <c r="E191" s="8">
        <v>0</v>
      </c>
      <c r="F191" s="8">
        <v>20</v>
      </c>
      <c r="G191" s="8">
        <v>297.584228515625</v>
      </c>
      <c r="H191" s="8">
        <v>24.286294937133789</v>
      </c>
      <c r="I191" s="8">
        <v>0.32457402348518372</v>
      </c>
      <c r="J191" s="8">
        <v>6.6000001970678568E-4</v>
      </c>
      <c r="K191" s="8">
        <v>0</v>
      </c>
      <c r="L191" s="8">
        <v>0</v>
      </c>
    </row>
    <row r="192" spans="2:12" x14ac:dyDescent="0.3">
      <c r="B192" s="5">
        <v>44063.339583333334</v>
      </c>
      <c r="C192" s="8">
        <v>0</v>
      </c>
      <c r="D192" s="8">
        <v>21</v>
      </c>
      <c r="E192" s="8">
        <v>0</v>
      </c>
      <c r="F192" s="8">
        <v>20</v>
      </c>
      <c r="G192" s="8">
        <v>299.90994262695312</v>
      </c>
      <c r="H192" s="8">
        <v>24.477729797363281</v>
      </c>
      <c r="I192" s="8">
        <v>0.35156410932540894</v>
      </c>
      <c r="J192" s="8">
        <v>6.6000001970678568E-4</v>
      </c>
      <c r="K192" s="8">
        <v>0</v>
      </c>
      <c r="L192" s="8">
        <v>0</v>
      </c>
    </row>
    <row r="193" spans="2:12" x14ac:dyDescent="0.3">
      <c r="B193" s="5">
        <v>44063.340277777781</v>
      </c>
      <c r="C193" s="8">
        <v>0</v>
      </c>
      <c r="D193" s="8">
        <v>21</v>
      </c>
      <c r="E193" s="8">
        <v>0</v>
      </c>
      <c r="F193" s="8">
        <v>20</v>
      </c>
      <c r="G193" s="8">
        <v>304.10076904296875</v>
      </c>
      <c r="H193" s="8">
        <v>24.634767532348633</v>
      </c>
      <c r="I193" s="8">
        <v>0.35784292221069336</v>
      </c>
      <c r="J193" s="8">
        <v>6.6000001970678568E-4</v>
      </c>
      <c r="K193" s="8">
        <v>0</v>
      </c>
      <c r="L193" s="8">
        <v>0</v>
      </c>
    </row>
    <row r="194" spans="2:12" x14ac:dyDescent="0.3">
      <c r="B194" s="5">
        <v>44063.34097222222</v>
      </c>
      <c r="C194" s="8">
        <v>0</v>
      </c>
      <c r="D194" s="8">
        <v>21</v>
      </c>
      <c r="E194" s="8">
        <v>0</v>
      </c>
      <c r="F194" s="8">
        <v>20</v>
      </c>
      <c r="G194" s="8">
        <v>304.4305419921875</v>
      </c>
      <c r="H194" s="8">
        <v>24.790889739990234</v>
      </c>
      <c r="I194" s="8">
        <v>0.36624822020530701</v>
      </c>
      <c r="J194" s="8">
        <v>6.6000001970678568E-4</v>
      </c>
      <c r="K194" s="8">
        <v>0</v>
      </c>
      <c r="L194" s="8">
        <v>0</v>
      </c>
    </row>
    <row r="195" spans="2:12" x14ac:dyDescent="0.3">
      <c r="B195" s="5">
        <v>44063.341666666667</v>
      </c>
      <c r="C195" s="8">
        <v>0</v>
      </c>
      <c r="D195" s="8">
        <v>21</v>
      </c>
      <c r="E195" s="8">
        <v>0</v>
      </c>
      <c r="F195" s="8">
        <v>20</v>
      </c>
      <c r="G195" s="8">
        <v>297.49395751953125</v>
      </c>
      <c r="H195" s="8">
        <v>24.89930534362793</v>
      </c>
      <c r="I195" s="8">
        <v>0.3742312490940094</v>
      </c>
      <c r="J195" s="8">
        <v>6.6000001970678568E-4</v>
      </c>
      <c r="K195" s="8">
        <v>0</v>
      </c>
      <c r="L195" s="8">
        <v>0</v>
      </c>
    </row>
    <row r="196" spans="2:12" x14ac:dyDescent="0.3">
      <c r="B196" s="5">
        <v>44063.342361111114</v>
      </c>
      <c r="C196" s="8">
        <v>0</v>
      </c>
      <c r="D196" s="8">
        <v>21</v>
      </c>
      <c r="E196" s="8">
        <v>0</v>
      </c>
      <c r="F196" s="8">
        <v>20</v>
      </c>
      <c r="G196" s="8">
        <v>297.28317260742188</v>
      </c>
      <c r="H196" s="8">
        <v>25.005434036254883</v>
      </c>
      <c r="I196" s="8">
        <v>0.37499511241912842</v>
      </c>
      <c r="J196" s="8">
        <v>6.6000001970678568E-4</v>
      </c>
      <c r="K196" s="8">
        <v>0</v>
      </c>
      <c r="L196" s="8">
        <v>0</v>
      </c>
    </row>
    <row r="197" spans="2:12" x14ac:dyDescent="0.3">
      <c r="B197" s="5">
        <v>44063.343055555553</v>
      </c>
      <c r="C197" s="8">
        <v>0</v>
      </c>
      <c r="D197" s="8">
        <v>21</v>
      </c>
      <c r="E197" s="8">
        <v>0</v>
      </c>
      <c r="F197" s="8">
        <v>20</v>
      </c>
      <c r="G197" s="8">
        <v>296.71923828125</v>
      </c>
      <c r="H197" s="8">
        <v>24.905038833618164</v>
      </c>
      <c r="I197" s="8">
        <v>0.36902055144309998</v>
      </c>
      <c r="J197" s="8">
        <v>6.6000001970678568E-4</v>
      </c>
      <c r="K197" s="8">
        <v>0</v>
      </c>
      <c r="L197" s="8">
        <v>0</v>
      </c>
    </row>
    <row r="198" spans="2:12" x14ac:dyDescent="0.3">
      <c r="B198" s="5">
        <v>44063.34375</v>
      </c>
      <c r="C198" s="8">
        <v>0</v>
      </c>
      <c r="D198" s="8">
        <v>21</v>
      </c>
      <c r="E198" s="8">
        <v>0</v>
      </c>
      <c r="F198" s="8">
        <v>20</v>
      </c>
      <c r="G198" s="8">
        <v>295.08294677734375</v>
      </c>
      <c r="H198" s="8">
        <v>25.071638107299805</v>
      </c>
      <c r="I198" s="8">
        <v>0.37713053822517395</v>
      </c>
      <c r="J198" s="8">
        <v>6.6000001970678568E-4</v>
      </c>
      <c r="K198" s="8">
        <v>0</v>
      </c>
      <c r="L198" s="8">
        <v>0</v>
      </c>
    </row>
    <row r="199" spans="2:12" x14ac:dyDescent="0.3">
      <c r="B199" s="5">
        <v>44063.344444444447</v>
      </c>
      <c r="C199" s="8">
        <v>0</v>
      </c>
      <c r="D199" s="8">
        <v>21</v>
      </c>
      <c r="E199" s="8">
        <v>0</v>
      </c>
      <c r="F199" s="8">
        <v>20</v>
      </c>
      <c r="G199" s="8">
        <v>293.41513061523438</v>
      </c>
      <c r="H199" s="8">
        <v>24.960636138916016</v>
      </c>
      <c r="I199" s="8">
        <v>0.38967034220695496</v>
      </c>
      <c r="J199" s="8">
        <v>6.6000001970678568E-4</v>
      </c>
      <c r="K199" s="8">
        <v>0</v>
      </c>
      <c r="L199" s="8">
        <v>0</v>
      </c>
    </row>
    <row r="200" spans="2:12" x14ac:dyDescent="0.3">
      <c r="B200" s="5">
        <v>44063.345138888886</v>
      </c>
      <c r="C200" s="8">
        <v>0</v>
      </c>
      <c r="D200" s="8">
        <v>21</v>
      </c>
      <c r="E200" s="8">
        <v>0</v>
      </c>
      <c r="F200" s="8">
        <v>20</v>
      </c>
      <c r="G200" s="8">
        <v>296.108642578125</v>
      </c>
      <c r="H200" s="8">
        <v>25.020307540893555</v>
      </c>
      <c r="I200" s="8">
        <v>0.39262604713439941</v>
      </c>
      <c r="J200" s="8">
        <v>6.6000001970678568E-4</v>
      </c>
      <c r="K200" s="8">
        <v>0</v>
      </c>
      <c r="L200" s="8">
        <v>0</v>
      </c>
    </row>
    <row r="201" spans="2:12" x14ac:dyDescent="0.3">
      <c r="B201" s="5">
        <v>44063.345833333333</v>
      </c>
      <c r="C201" s="8">
        <v>0</v>
      </c>
      <c r="D201" s="8">
        <v>21</v>
      </c>
      <c r="E201" s="8">
        <v>0</v>
      </c>
      <c r="F201" s="8">
        <v>20</v>
      </c>
      <c r="G201" s="8">
        <v>295.736572265625</v>
      </c>
      <c r="H201" s="8">
        <v>25.052152633666992</v>
      </c>
      <c r="I201" s="8">
        <v>0.38986867666244507</v>
      </c>
      <c r="J201" s="8">
        <v>6.6000001970678568E-4</v>
      </c>
      <c r="K201" s="8">
        <v>0</v>
      </c>
      <c r="L201" s="8">
        <v>0</v>
      </c>
    </row>
    <row r="202" spans="2:12" x14ac:dyDescent="0.3">
      <c r="B202" s="5">
        <v>44063.34652777778</v>
      </c>
      <c r="C202" s="8">
        <v>0</v>
      </c>
      <c r="D202" s="8">
        <v>21</v>
      </c>
      <c r="E202" s="8">
        <v>0</v>
      </c>
      <c r="F202" s="8">
        <v>20</v>
      </c>
      <c r="G202" s="8">
        <v>291.95919799804687</v>
      </c>
      <c r="H202" s="8">
        <v>24.972414016723633</v>
      </c>
      <c r="I202" s="8">
        <v>0.38555663824081421</v>
      </c>
      <c r="J202" s="8">
        <v>6.6000001970678568E-4</v>
      </c>
      <c r="K202" s="8">
        <v>0</v>
      </c>
      <c r="L202" s="8">
        <v>0</v>
      </c>
    </row>
    <row r="203" spans="2:12" x14ac:dyDescent="0.3">
      <c r="B203" s="5">
        <v>44063.347222222219</v>
      </c>
      <c r="C203" s="8">
        <v>0</v>
      </c>
      <c r="D203" s="8">
        <v>21</v>
      </c>
      <c r="E203" s="8">
        <v>0</v>
      </c>
      <c r="F203" s="8">
        <v>20</v>
      </c>
      <c r="G203" s="8">
        <v>295.79421997070312</v>
      </c>
      <c r="H203" s="8">
        <v>25.034282684326172</v>
      </c>
      <c r="I203" s="8">
        <v>0.38787093758583069</v>
      </c>
      <c r="J203" s="8">
        <v>6.6000001970678568E-4</v>
      </c>
      <c r="K203" s="8">
        <v>0</v>
      </c>
      <c r="L203" s="8">
        <v>0</v>
      </c>
    </row>
    <row r="204" spans="2:12" x14ac:dyDescent="0.3">
      <c r="B204" s="5">
        <v>44063.347916666666</v>
      </c>
      <c r="C204" s="8">
        <v>0</v>
      </c>
      <c r="D204" s="8">
        <v>21</v>
      </c>
      <c r="E204" s="8">
        <v>0</v>
      </c>
      <c r="F204" s="8">
        <v>20</v>
      </c>
      <c r="G204" s="8">
        <v>292.12249755859375</v>
      </c>
      <c r="H204" s="8">
        <v>25.043704986572266</v>
      </c>
      <c r="I204" s="8">
        <v>0.39572900533676147</v>
      </c>
      <c r="J204" s="8">
        <v>6.6000001970678568E-4</v>
      </c>
      <c r="K204" s="8">
        <v>0</v>
      </c>
      <c r="L204" s="8">
        <v>0</v>
      </c>
    </row>
    <row r="205" spans="2:12" x14ac:dyDescent="0.3">
      <c r="B205" s="5">
        <v>44063.348611111112</v>
      </c>
      <c r="C205" s="8">
        <v>0</v>
      </c>
      <c r="D205" s="8">
        <v>21</v>
      </c>
      <c r="E205" s="8">
        <v>0</v>
      </c>
      <c r="F205" s="8">
        <v>20</v>
      </c>
      <c r="G205" s="8">
        <v>293.29803466796875</v>
      </c>
      <c r="H205" s="8">
        <v>24.971818923950195</v>
      </c>
      <c r="I205" s="8">
        <v>0.39492097496986389</v>
      </c>
      <c r="J205" s="8">
        <v>6.6000001970678568E-4</v>
      </c>
      <c r="K205" s="8">
        <v>0</v>
      </c>
      <c r="L205" s="8">
        <v>0</v>
      </c>
    </row>
    <row r="206" spans="2:12" x14ac:dyDescent="0.3">
      <c r="B206" s="5">
        <v>44063.349305555559</v>
      </c>
      <c r="C206" s="8">
        <v>0</v>
      </c>
      <c r="D206" s="8">
        <v>21</v>
      </c>
      <c r="E206" s="8">
        <v>0</v>
      </c>
      <c r="F206" s="8">
        <v>20</v>
      </c>
      <c r="G206" s="8">
        <v>295.33099365234375</v>
      </c>
      <c r="H206" s="8">
        <v>25.010469436645508</v>
      </c>
      <c r="I206" s="8">
        <v>0.38581368327140808</v>
      </c>
      <c r="J206" s="8">
        <v>6.6000001970678568E-4</v>
      </c>
      <c r="K206" s="8">
        <v>0</v>
      </c>
      <c r="L206" s="8">
        <v>0</v>
      </c>
    </row>
    <row r="207" spans="2:12" x14ac:dyDescent="0.3">
      <c r="B207" s="5">
        <v>44063.35</v>
      </c>
      <c r="C207" s="8">
        <v>0</v>
      </c>
      <c r="D207" s="8">
        <v>21</v>
      </c>
      <c r="E207" s="8">
        <v>0</v>
      </c>
      <c r="F207" s="8">
        <v>20</v>
      </c>
      <c r="G207" s="8">
        <v>298.33102416992187</v>
      </c>
      <c r="H207" s="8">
        <v>24.925886154174805</v>
      </c>
      <c r="I207" s="8">
        <v>0.3878193199634552</v>
      </c>
      <c r="J207" s="8">
        <v>6.6000001970678568E-4</v>
      </c>
      <c r="K207" s="8">
        <v>0</v>
      </c>
      <c r="L207" s="8">
        <v>0</v>
      </c>
    </row>
    <row r="208" spans="2:12" x14ac:dyDescent="0.3">
      <c r="B208" s="5">
        <v>44063.350694444445</v>
      </c>
      <c r="C208" s="8">
        <v>0</v>
      </c>
      <c r="D208" s="8">
        <v>21</v>
      </c>
      <c r="E208" s="8">
        <v>0</v>
      </c>
      <c r="F208" s="8">
        <v>20</v>
      </c>
      <c r="G208" s="8">
        <v>226.20103454589844</v>
      </c>
      <c r="H208" s="8">
        <v>19</v>
      </c>
      <c r="I208" s="8">
        <v>0.39162909984588623</v>
      </c>
      <c r="J208" s="8">
        <v>6.6000001970678568E-4</v>
      </c>
      <c r="K208" s="8">
        <v>0</v>
      </c>
      <c r="L208" s="8">
        <v>0</v>
      </c>
    </row>
    <row r="209" spans="2:12" x14ac:dyDescent="0.3">
      <c r="B209" s="5">
        <v>44063.351388888892</v>
      </c>
      <c r="C209" s="8">
        <v>0</v>
      </c>
      <c r="D209" s="8">
        <v>21</v>
      </c>
      <c r="E209" s="8">
        <v>0</v>
      </c>
      <c r="F209" s="8">
        <v>20</v>
      </c>
      <c r="G209" s="8">
        <v>0</v>
      </c>
      <c r="H209" s="8">
        <v>0</v>
      </c>
      <c r="I209" s="8">
        <v>0.38736012578010559</v>
      </c>
      <c r="J209" s="8">
        <v>6.6000001970678568E-4</v>
      </c>
      <c r="K209" s="8">
        <v>0</v>
      </c>
      <c r="L209" s="8">
        <v>0</v>
      </c>
    </row>
    <row r="210" spans="2:12" x14ac:dyDescent="0.3">
      <c r="B210" s="5">
        <v>44063.352083333331</v>
      </c>
      <c r="C210" s="8">
        <v>0</v>
      </c>
      <c r="D210" s="8">
        <v>21</v>
      </c>
      <c r="E210" s="8">
        <v>0</v>
      </c>
      <c r="F210" s="8">
        <v>20</v>
      </c>
      <c r="G210" s="8">
        <v>0</v>
      </c>
      <c r="H210" s="8">
        <v>0</v>
      </c>
      <c r="I210" s="8">
        <v>0.3773333728313446</v>
      </c>
      <c r="J210" s="8">
        <v>6.6000001970678568E-4</v>
      </c>
      <c r="K210" s="8">
        <v>0</v>
      </c>
      <c r="L210" s="8">
        <v>0</v>
      </c>
    </row>
    <row r="211" spans="2:12" x14ac:dyDescent="0.3">
      <c r="B211" s="5">
        <v>44063.352777777778</v>
      </c>
      <c r="C211" s="8">
        <v>0</v>
      </c>
      <c r="D211" s="8">
        <v>21</v>
      </c>
      <c r="E211" s="8">
        <v>0</v>
      </c>
      <c r="F211" s="8">
        <v>20</v>
      </c>
      <c r="G211" s="8">
        <v>241.280029296875</v>
      </c>
      <c r="H211" s="8">
        <v>19</v>
      </c>
      <c r="I211" s="8">
        <v>0.32716000080108643</v>
      </c>
      <c r="J211" s="8">
        <v>6.6000001970678568E-4</v>
      </c>
      <c r="K211" s="8">
        <v>0</v>
      </c>
      <c r="L211" s="8">
        <v>0</v>
      </c>
    </row>
    <row r="212" spans="2:12" x14ac:dyDescent="0.3">
      <c r="B212" s="5">
        <v>44063.353472222225</v>
      </c>
      <c r="C212" s="8">
        <v>0</v>
      </c>
      <c r="D212" s="8">
        <v>21</v>
      </c>
      <c r="E212" s="8">
        <v>0</v>
      </c>
      <c r="F212" s="8">
        <v>20</v>
      </c>
      <c r="G212" s="8">
        <v>269.26519775390625</v>
      </c>
      <c r="H212" s="8">
        <v>24.268600463867188</v>
      </c>
      <c r="I212" s="8">
        <v>0.27108305692672729</v>
      </c>
      <c r="J212" s="8">
        <v>6.6000001970678568E-4</v>
      </c>
      <c r="K212" s="8">
        <v>0</v>
      </c>
      <c r="L212" s="8">
        <v>0</v>
      </c>
    </row>
    <row r="213" spans="2:12" x14ac:dyDescent="0.3">
      <c r="B213" s="5">
        <v>44063.354166666664</v>
      </c>
      <c r="C213" s="8">
        <v>0</v>
      </c>
      <c r="D213" s="8">
        <v>21</v>
      </c>
      <c r="E213" s="8">
        <v>0</v>
      </c>
      <c r="F213" s="8">
        <v>20</v>
      </c>
      <c r="G213" s="8">
        <v>349.77975463867187</v>
      </c>
      <c r="H213" s="8">
        <v>23.992092132568359</v>
      </c>
      <c r="I213" s="8">
        <v>0.23643690347671509</v>
      </c>
      <c r="J213" s="8">
        <v>6.6000001970678568E-4</v>
      </c>
      <c r="K213" s="8">
        <v>0</v>
      </c>
      <c r="L213" s="8">
        <v>0</v>
      </c>
    </row>
    <row r="214" spans="2:12" x14ac:dyDescent="0.3">
      <c r="B214" s="5">
        <v>44063.354861111111</v>
      </c>
      <c r="C214" s="8">
        <v>0</v>
      </c>
      <c r="D214" s="8">
        <v>21</v>
      </c>
      <c r="E214" s="8">
        <v>0</v>
      </c>
      <c r="F214" s="8">
        <v>20</v>
      </c>
      <c r="G214" s="8">
        <v>348.04254150390625</v>
      </c>
      <c r="H214" s="8">
        <v>24.492050170898437</v>
      </c>
      <c r="I214" s="8">
        <v>0.21056616306304932</v>
      </c>
      <c r="J214" s="8">
        <v>6.6000001970678568E-4</v>
      </c>
      <c r="K214" s="8">
        <v>0</v>
      </c>
      <c r="L214" s="8">
        <v>0</v>
      </c>
    </row>
    <row r="215" spans="2:12" x14ac:dyDescent="0.3">
      <c r="B215" s="5">
        <v>44063.355555555558</v>
      </c>
      <c r="C215" s="8">
        <v>0</v>
      </c>
      <c r="D215" s="8">
        <v>21</v>
      </c>
      <c r="E215" s="8">
        <v>0</v>
      </c>
      <c r="F215" s="8">
        <v>20</v>
      </c>
      <c r="G215" s="8">
        <v>326.4176025390625</v>
      </c>
      <c r="H215" s="8">
        <v>24.871847152709961</v>
      </c>
      <c r="I215" s="8">
        <v>0.20537811517715454</v>
      </c>
      <c r="J215" s="8">
        <v>6.6000001970678568E-4</v>
      </c>
      <c r="K215" s="8">
        <v>0</v>
      </c>
      <c r="L215" s="8">
        <v>0</v>
      </c>
    </row>
    <row r="216" spans="2:12" x14ac:dyDescent="0.3">
      <c r="B216" s="5">
        <v>44063.356249999997</v>
      </c>
      <c r="C216" s="8">
        <v>0</v>
      </c>
      <c r="D216" s="8">
        <v>21</v>
      </c>
      <c r="E216" s="8">
        <v>0</v>
      </c>
      <c r="F216" s="8">
        <v>20</v>
      </c>
      <c r="G216" s="8">
        <v>307.92572021484375</v>
      </c>
      <c r="H216" s="8">
        <v>25.176597595214844</v>
      </c>
      <c r="I216" s="8">
        <v>0.20887453854084015</v>
      </c>
      <c r="J216" s="8">
        <v>6.6000001970678568E-4</v>
      </c>
      <c r="K216" s="8">
        <v>0</v>
      </c>
      <c r="L216" s="8">
        <v>0</v>
      </c>
    </row>
    <row r="217" spans="2:12" x14ac:dyDescent="0.3">
      <c r="B217" s="5">
        <v>44063.356944444444</v>
      </c>
      <c r="C217" s="8">
        <v>0</v>
      </c>
      <c r="D217" s="8">
        <v>21</v>
      </c>
      <c r="E217" s="8">
        <v>0</v>
      </c>
      <c r="F217" s="8">
        <v>20</v>
      </c>
      <c r="G217" s="8">
        <v>292.10321044921875</v>
      </c>
      <c r="H217" s="8">
        <v>25.238124847412109</v>
      </c>
      <c r="I217" s="8">
        <v>0.26198756694793701</v>
      </c>
      <c r="J217" s="8">
        <v>6.6000001970678568E-4</v>
      </c>
      <c r="K217" s="8">
        <v>0</v>
      </c>
      <c r="L217" s="8">
        <v>0</v>
      </c>
    </row>
    <row r="218" spans="2:12" x14ac:dyDescent="0.3">
      <c r="B218" s="5">
        <v>44063.357638888891</v>
      </c>
      <c r="C218" s="8">
        <v>0</v>
      </c>
      <c r="D218" s="8">
        <v>21</v>
      </c>
      <c r="E218" s="8">
        <v>0</v>
      </c>
      <c r="F218" s="8">
        <v>20</v>
      </c>
      <c r="G218" s="8">
        <v>283.79049682617187</v>
      </c>
      <c r="H218" s="8">
        <v>25.321229934692383</v>
      </c>
      <c r="I218" s="8">
        <v>0.34511682391166687</v>
      </c>
      <c r="J218" s="8">
        <v>6.6000001970678568E-4</v>
      </c>
      <c r="K218" s="8">
        <v>0</v>
      </c>
      <c r="L218" s="8">
        <v>0</v>
      </c>
    </row>
    <row r="219" spans="2:12" x14ac:dyDescent="0.3">
      <c r="B219" s="5">
        <v>44063.35833333333</v>
      </c>
      <c r="C219" s="8">
        <v>0</v>
      </c>
      <c r="D219" s="8">
        <v>21</v>
      </c>
      <c r="E219" s="8">
        <v>0</v>
      </c>
      <c r="F219" s="8">
        <v>20</v>
      </c>
      <c r="G219" s="8">
        <v>279.21597290039062</v>
      </c>
      <c r="H219" s="8">
        <v>25.199398040771484</v>
      </c>
      <c r="I219" s="8">
        <v>0.37990325689315796</v>
      </c>
      <c r="J219" s="8">
        <v>6.6000001970678568E-4</v>
      </c>
      <c r="K219" s="8">
        <v>0</v>
      </c>
      <c r="L219" s="8">
        <v>0</v>
      </c>
    </row>
    <row r="220" spans="2:12" x14ac:dyDescent="0.3">
      <c r="B220" s="5">
        <v>44063.359027777777</v>
      </c>
      <c r="C220" s="8">
        <v>0</v>
      </c>
      <c r="D220" s="8">
        <v>21</v>
      </c>
      <c r="E220" s="8">
        <v>0</v>
      </c>
      <c r="F220" s="8">
        <v>20</v>
      </c>
      <c r="G220" s="8">
        <v>271.57949829101562</v>
      </c>
      <c r="H220" s="8">
        <v>25.289434432983398</v>
      </c>
      <c r="I220" s="8">
        <v>0.39102992415428162</v>
      </c>
      <c r="J220" s="8">
        <v>6.6000001970678568E-4</v>
      </c>
      <c r="K220" s="8">
        <v>0</v>
      </c>
      <c r="L220" s="8">
        <v>0</v>
      </c>
    </row>
    <row r="221" spans="2:12" x14ac:dyDescent="0.3">
      <c r="B221" s="5">
        <v>44063.359722222223</v>
      </c>
      <c r="C221" s="8">
        <v>0</v>
      </c>
      <c r="D221" s="8">
        <v>21</v>
      </c>
      <c r="E221" s="8">
        <v>0</v>
      </c>
      <c r="F221" s="8">
        <v>20</v>
      </c>
      <c r="G221" s="8">
        <v>277.55276489257812</v>
      </c>
      <c r="H221" s="8">
        <v>25.041341781616211</v>
      </c>
      <c r="I221" s="8">
        <v>0.39430251717567444</v>
      </c>
      <c r="J221" s="8">
        <v>6.6000001970678568E-4</v>
      </c>
      <c r="K221" s="8">
        <v>0</v>
      </c>
      <c r="L221" s="8">
        <v>0</v>
      </c>
    </row>
    <row r="222" spans="2:12" x14ac:dyDescent="0.3">
      <c r="B222" s="5">
        <v>44063.36041666667</v>
      </c>
      <c r="C222" s="8">
        <v>0</v>
      </c>
      <c r="D222" s="8">
        <v>21</v>
      </c>
      <c r="E222" s="8">
        <v>0</v>
      </c>
      <c r="F222" s="8">
        <v>20</v>
      </c>
      <c r="G222" s="8">
        <v>280.4461669921875</v>
      </c>
      <c r="H222" s="8">
        <v>24.969541549682617</v>
      </c>
      <c r="I222" s="8">
        <v>0.39291420578956604</v>
      </c>
      <c r="J222" s="8">
        <v>6.6000001970678568E-4</v>
      </c>
      <c r="K222" s="8">
        <v>0</v>
      </c>
      <c r="L222" s="8">
        <v>0</v>
      </c>
    </row>
    <row r="223" spans="2:12" x14ac:dyDescent="0.3">
      <c r="B223" s="5">
        <v>44063.361111111109</v>
      </c>
      <c r="C223" s="8">
        <v>0</v>
      </c>
      <c r="D223" s="8">
        <v>21</v>
      </c>
      <c r="E223" s="8">
        <v>0</v>
      </c>
      <c r="F223" s="8">
        <v>20</v>
      </c>
      <c r="G223" s="8">
        <v>281.84893798828125</v>
      </c>
      <c r="H223" s="8">
        <v>25.003751754760742</v>
      </c>
      <c r="I223" s="8">
        <v>0.38962939381599426</v>
      </c>
      <c r="J223" s="8">
        <v>6.6000001970678568E-4</v>
      </c>
      <c r="K223" s="8">
        <v>0.43140032887458801</v>
      </c>
      <c r="L223" s="8">
        <v>0</v>
      </c>
    </row>
    <row r="224" spans="2:12" x14ac:dyDescent="0.3">
      <c r="B224" s="5">
        <v>44063.361805555556</v>
      </c>
      <c r="C224" s="8">
        <v>0</v>
      </c>
      <c r="D224" s="8">
        <v>21</v>
      </c>
      <c r="E224" s="8">
        <v>0</v>
      </c>
      <c r="F224" s="8">
        <v>20</v>
      </c>
      <c r="G224" s="8">
        <v>288.29345703125</v>
      </c>
      <c r="H224" s="8">
        <v>24.836881637573242</v>
      </c>
      <c r="I224" s="8">
        <v>0.38712000846862793</v>
      </c>
      <c r="J224" s="8">
        <v>6.6000001970678568E-4</v>
      </c>
      <c r="K224" s="8">
        <v>0</v>
      </c>
      <c r="L224" s="8">
        <v>0</v>
      </c>
    </row>
    <row r="225" spans="2:12" x14ac:dyDescent="0.3">
      <c r="B225" s="5">
        <v>44063.362500000003</v>
      </c>
      <c r="C225" s="8">
        <v>0</v>
      </c>
      <c r="D225" s="8">
        <v>21</v>
      </c>
      <c r="E225" s="8">
        <v>0</v>
      </c>
      <c r="F225" s="8">
        <v>20</v>
      </c>
      <c r="G225" s="8">
        <v>283.6893310546875</v>
      </c>
      <c r="H225" s="8">
        <v>25.081779479980469</v>
      </c>
      <c r="I225" s="8">
        <v>0.38766410946846008</v>
      </c>
      <c r="J225" s="8">
        <v>6.6000001970678568E-4</v>
      </c>
      <c r="K225" s="8">
        <v>0</v>
      </c>
      <c r="L225" s="8">
        <v>0</v>
      </c>
    </row>
    <row r="226" spans="2:12" x14ac:dyDescent="0.3">
      <c r="B226" s="5">
        <v>44063.363194444442</v>
      </c>
      <c r="C226" s="8">
        <v>0</v>
      </c>
      <c r="D226" s="8">
        <v>21</v>
      </c>
      <c r="E226" s="8">
        <v>0</v>
      </c>
      <c r="F226" s="8">
        <v>20</v>
      </c>
      <c r="G226" s="8">
        <v>281.27630615234375</v>
      </c>
      <c r="H226" s="8">
        <v>24.989681243896484</v>
      </c>
      <c r="I226" s="8">
        <v>0.39425921440124512</v>
      </c>
      <c r="J226" s="8">
        <v>6.6000001970678568E-4</v>
      </c>
      <c r="K226" s="8">
        <v>0</v>
      </c>
      <c r="L226" s="8">
        <v>0</v>
      </c>
    </row>
    <row r="227" spans="2:12" x14ac:dyDescent="0.3">
      <c r="B227" s="5">
        <v>44063.363888888889</v>
      </c>
      <c r="C227" s="8">
        <v>0</v>
      </c>
      <c r="D227" s="8">
        <v>21</v>
      </c>
      <c r="E227" s="8">
        <v>0</v>
      </c>
      <c r="F227" s="8">
        <v>20</v>
      </c>
      <c r="G227" s="8">
        <v>282.91342163085937</v>
      </c>
      <c r="H227" s="8">
        <v>25.022531509399414</v>
      </c>
      <c r="I227" s="8">
        <v>0.4002966582775116</v>
      </c>
      <c r="J227" s="8">
        <v>6.6000001970678568E-4</v>
      </c>
      <c r="K227" s="8">
        <v>0</v>
      </c>
      <c r="L227" s="8">
        <v>0</v>
      </c>
    </row>
    <row r="228" spans="2:12" x14ac:dyDescent="0.3">
      <c r="B228" s="5">
        <v>44063.364583333336</v>
      </c>
      <c r="C228" s="8">
        <v>0</v>
      </c>
      <c r="D228" s="8">
        <v>21</v>
      </c>
      <c r="E228" s="8">
        <v>0</v>
      </c>
      <c r="F228" s="8">
        <v>20</v>
      </c>
      <c r="G228" s="8">
        <v>285.51324462890625</v>
      </c>
      <c r="H228" s="8">
        <v>24.948049545288086</v>
      </c>
      <c r="I228" s="8">
        <v>0.40115603804588318</v>
      </c>
      <c r="J228" s="8">
        <v>6.6000001970678568E-4</v>
      </c>
      <c r="K228" s="8">
        <v>0</v>
      </c>
      <c r="L228" s="8">
        <v>0</v>
      </c>
    </row>
    <row r="229" spans="2:12" x14ac:dyDescent="0.3">
      <c r="B229" s="5">
        <v>44063.365277777775</v>
      </c>
      <c r="C229" s="8">
        <v>0</v>
      </c>
      <c r="D229" s="8">
        <v>21</v>
      </c>
      <c r="E229" s="8">
        <v>0</v>
      </c>
      <c r="F229" s="8">
        <v>20</v>
      </c>
      <c r="G229" s="8">
        <v>293.23028564453125</v>
      </c>
      <c r="H229" s="8">
        <v>24.835208892822266</v>
      </c>
      <c r="I229" s="8">
        <v>0.40300041437149048</v>
      </c>
      <c r="J229" s="8">
        <v>6.6000001970678568E-4</v>
      </c>
      <c r="K229" s="8">
        <v>0</v>
      </c>
      <c r="L229" s="8">
        <v>0</v>
      </c>
    </row>
    <row r="230" spans="2:12" x14ac:dyDescent="0.3">
      <c r="B230" s="5">
        <v>44063.365972222222</v>
      </c>
      <c r="C230" s="8">
        <v>0</v>
      </c>
      <c r="D230" s="8">
        <v>21</v>
      </c>
      <c r="E230" s="8">
        <v>0</v>
      </c>
      <c r="F230" s="8">
        <v>20</v>
      </c>
      <c r="G230" s="8">
        <v>294.54598999023437</v>
      </c>
      <c r="H230" s="8">
        <v>24.958681106567383</v>
      </c>
      <c r="I230" s="8">
        <v>0.40256494283676147</v>
      </c>
      <c r="J230" s="8">
        <v>6.6000001970678568E-4</v>
      </c>
      <c r="K230" s="8">
        <v>0</v>
      </c>
      <c r="L230" s="8">
        <v>0</v>
      </c>
    </row>
    <row r="231" spans="2:12" x14ac:dyDescent="0.3">
      <c r="B231" s="5">
        <v>44063.366666666669</v>
      </c>
      <c r="C231" s="8">
        <v>0</v>
      </c>
      <c r="D231" s="8">
        <v>21</v>
      </c>
      <c r="E231" s="8">
        <v>0</v>
      </c>
      <c r="F231" s="8">
        <v>20</v>
      </c>
      <c r="G231" s="8">
        <v>293.64749145507812</v>
      </c>
      <c r="H231" s="8">
        <v>24.903343200683594</v>
      </c>
      <c r="I231" s="8">
        <v>0.39644211530685425</v>
      </c>
      <c r="J231" s="8">
        <v>6.6000001970678568E-4</v>
      </c>
      <c r="K231" s="8">
        <v>0</v>
      </c>
      <c r="L231" s="8">
        <v>0</v>
      </c>
    </row>
    <row r="232" spans="2:12" x14ac:dyDescent="0.3">
      <c r="B232" s="5">
        <v>44063.367361111108</v>
      </c>
      <c r="C232" s="8">
        <v>0</v>
      </c>
      <c r="D232" s="8">
        <v>21</v>
      </c>
      <c r="E232" s="8">
        <v>0</v>
      </c>
      <c r="F232" s="8">
        <v>20</v>
      </c>
      <c r="G232" s="8">
        <v>293.70355224609375</v>
      </c>
      <c r="H232" s="8">
        <v>24.982479095458984</v>
      </c>
      <c r="I232" s="8">
        <v>0.39805218577384949</v>
      </c>
      <c r="J232" s="8">
        <v>6.6000001970678568E-4</v>
      </c>
      <c r="K232" s="8">
        <v>0</v>
      </c>
      <c r="L232" s="8">
        <v>0</v>
      </c>
    </row>
    <row r="233" spans="2:12" x14ac:dyDescent="0.3">
      <c r="B233" s="5">
        <v>44063.368055555555</v>
      </c>
      <c r="C233" s="8">
        <v>0</v>
      </c>
      <c r="D233" s="8">
        <v>21</v>
      </c>
      <c r="E233" s="8">
        <v>0</v>
      </c>
      <c r="F233" s="8">
        <v>20</v>
      </c>
      <c r="G233" s="8">
        <v>295.02664184570312</v>
      </c>
      <c r="H233" s="8">
        <v>24.980251312255859</v>
      </c>
      <c r="I233" s="8">
        <v>0.40519621968269348</v>
      </c>
      <c r="J233" s="8">
        <v>6.6000001970678568E-4</v>
      </c>
      <c r="K233" s="8">
        <v>0</v>
      </c>
      <c r="L233" s="8">
        <v>0</v>
      </c>
    </row>
    <row r="234" spans="2:12" x14ac:dyDescent="0.3">
      <c r="B234" s="5">
        <v>44063.368750000001</v>
      </c>
      <c r="C234" s="8">
        <v>0</v>
      </c>
      <c r="D234" s="8">
        <v>21</v>
      </c>
      <c r="E234" s="8">
        <v>0</v>
      </c>
      <c r="F234" s="8">
        <v>20</v>
      </c>
      <c r="G234" s="8">
        <v>304.75808715820312</v>
      </c>
      <c r="H234" s="8">
        <v>24.781366348266602</v>
      </c>
      <c r="I234" s="8">
        <v>0.39992567896842957</v>
      </c>
      <c r="J234" s="8">
        <v>6.6000001970678568E-4</v>
      </c>
      <c r="K234" s="8">
        <v>0</v>
      </c>
      <c r="L234" s="8">
        <v>0</v>
      </c>
    </row>
    <row r="235" spans="2:12" x14ac:dyDescent="0.3">
      <c r="B235" s="5">
        <v>44063.369444444441</v>
      </c>
      <c r="C235" s="8">
        <v>0</v>
      </c>
      <c r="D235" s="8">
        <v>21</v>
      </c>
      <c r="E235" s="8">
        <v>0</v>
      </c>
      <c r="F235" s="8">
        <v>20</v>
      </c>
      <c r="G235" s="8">
        <v>314.2703857421875</v>
      </c>
      <c r="H235" s="8">
        <v>24.816623687744141</v>
      </c>
      <c r="I235" s="8">
        <v>0.38004392385482788</v>
      </c>
      <c r="J235" s="8">
        <v>6.6000001970678568E-4</v>
      </c>
      <c r="K235" s="8">
        <v>0.6925615668296814</v>
      </c>
      <c r="L235" s="8">
        <v>0</v>
      </c>
    </row>
    <row r="236" spans="2:12" x14ac:dyDescent="0.3">
      <c r="B236" s="5">
        <v>44063.370138888888</v>
      </c>
      <c r="C236" s="8">
        <v>0</v>
      </c>
      <c r="D236" s="8">
        <v>21</v>
      </c>
      <c r="E236" s="8">
        <v>0</v>
      </c>
      <c r="F236" s="8">
        <v>20</v>
      </c>
      <c r="G236" s="8">
        <v>306.26419067382812</v>
      </c>
      <c r="H236" s="8">
        <v>25.012491226196289</v>
      </c>
      <c r="I236" s="8">
        <v>0.37072515487670898</v>
      </c>
      <c r="J236" s="8">
        <v>6.6000001970678568E-4</v>
      </c>
      <c r="K236" s="8">
        <v>1.3190625905990601</v>
      </c>
      <c r="L236" s="8">
        <v>0</v>
      </c>
    </row>
    <row r="237" spans="2:12" x14ac:dyDescent="0.3">
      <c r="B237" s="5">
        <v>44063.370833333334</v>
      </c>
      <c r="C237" s="8">
        <v>0</v>
      </c>
      <c r="D237" s="8">
        <v>21</v>
      </c>
      <c r="E237" s="8">
        <v>0</v>
      </c>
      <c r="F237" s="8">
        <v>20</v>
      </c>
      <c r="G237" s="8">
        <v>299.86587524414062</v>
      </c>
      <c r="H237" s="8">
        <v>25.124042510986328</v>
      </c>
      <c r="I237" s="8">
        <v>0.36006844043731689</v>
      </c>
      <c r="J237" s="8">
        <v>6.6000001970678568E-4</v>
      </c>
      <c r="K237" s="8">
        <v>0.955230712890625</v>
      </c>
      <c r="L237" s="8">
        <v>0</v>
      </c>
    </row>
    <row r="238" spans="2:12" x14ac:dyDescent="0.3">
      <c r="B238" s="5">
        <v>44063.371527777781</v>
      </c>
      <c r="C238" s="8">
        <v>0</v>
      </c>
      <c r="D238" s="8">
        <v>21</v>
      </c>
      <c r="E238" s="8">
        <v>0</v>
      </c>
      <c r="F238" s="8">
        <v>20</v>
      </c>
      <c r="G238" s="8">
        <v>279.80813598632812</v>
      </c>
      <c r="H238" s="8">
        <v>19</v>
      </c>
      <c r="I238" s="8">
        <v>0.33676823973655701</v>
      </c>
      <c r="J238" s="8">
        <v>6.6000001970678568E-4</v>
      </c>
      <c r="K238" s="8">
        <v>1.2467538118362427</v>
      </c>
      <c r="L238" s="8">
        <v>0</v>
      </c>
    </row>
    <row r="239" spans="2:12" x14ac:dyDescent="0.3">
      <c r="B239" s="5">
        <v>44063.37222222222</v>
      </c>
      <c r="C239" s="8">
        <v>0</v>
      </c>
      <c r="D239" s="8">
        <v>21</v>
      </c>
      <c r="E239" s="8">
        <v>0</v>
      </c>
      <c r="F239" s="8">
        <v>20</v>
      </c>
      <c r="G239" s="8">
        <v>274.88827514648437</v>
      </c>
      <c r="H239" s="8">
        <v>19</v>
      </c>
      <c r="I239" s="8">
        <v>0.3166862428188324</v>
      </c>
      <c r="J239" s="8">
        <v>6.6000001970678568E-4</v>
      </c>
      <c r="K239" s="8">
        <v>0.829620361328125</v>
      </c>
      <c r="L239" s="8">
        <v>0</v>
      </c>
    </row>
    <row r="240" spans="2:12" x14ac:dyDescent="0.3">
      <c r="B240" s="5">
        <v>44063.372916666667</v>
      </c>
      <c r="C240" s="8">
        <v>0</v>
      </c>
      <c r="D240" s="8">
        <v>21</v>
      </c>
      <c r="E240" s="8">
        <v>0</v>
      </c>
      <c r="F240" s="8">
        <v>20</v>
      </c>
      <c r="G240" s="8">
        <v>0</v>
      </c>
      <c r="H240" s="8">
        <v>0</v>
      </c>
      <c r="I240" s="8">
        <v>0.29130843281745911</v>
      </c>
      <c r="J240" s="8">
        <v>6.6000001970678568E-4</v>
      </c>
      <c r="K240" s="8">
        <v>3.0009834766387939</v>
      </c>
      <c r="L240" s="8">
        <v>0</v>
      </c>
    </row>
    <row r="241" spans="2:12" x14ac:dyDescent="0.3">
      <c r="B241" s="5">
        <v>44063.373611111114</v>
      </c>
      <c r="C241" s="8">
        <v>0</v>
      </c>
      <c r="D241" s="8">
        <v>21</v>
      </c>
      <c r="E241" s="8">
        <v>0</v>
      </c>
      <c r="F241" s="8">
        <v>20</v>
      </c>
      <c r="G241" s="8">
        <v>0</v>
      </c>
      <c r="H241" s="8">
        <v>0</v>
      </c>
      <c r="I241" s="8">
        <v>0.2644781768321991</v>
      </c>
      <c r="J241" s="8">
        <v>6.6000001970678568E-4</v>
      </c>
      <c r="K241" s="8">
        <v>1.6007417440414429</v>
      </c>
      <c r="L241" s="8">
        <v>0</v>
      </c>
    </row>
    <row r="242" spans="2:12" x14ac:dyDescent="0.3">
      <c r="B242" s="5">
        <v>44063.374305555553</v>
      </c>
      <c r="C242" s="8">
        <v>0</v>
      </c>
      <c r="D242" s="8">
        <v>21</v>
      </c>
      <c r="E242" s="8">
        <v>0</v>
      </c>
      <c r="F242" s="8">
        <v>20</v>
      </c>
      <c r="G242" s="8">
        <v>0</v>
      </c>
      <c r="H242" s="8">
        <v>0</v>
      </c>
      <c r="I242" s="8">
        <v>0.20077288150787354</v>
      </c>
      <c r="J242" s="8">
        <v>6.6000001970678568E-4</v>
      </c>
      <c r="K242" s="8">
        <v>3.9341340065002441</v>
      </c>
      <c r="L242" s="8">
        <v>0</v>
      </c>
    </row>
    <row r="243" spans="2:12" x14ac:dyDescent="0.3">
      <c r="B243" s="5">
        <v>44063.375</v>
      </c>
      <c r="C243" s="8">
        <v>0</v>
      </c>
      <c r="D243" s="8">
        <v>21</v>
      </c>
      <c r="E243" s="8">
        <v>0</v>
      </c>
      <c r="F243" s="8">
        <v>20</v>
      </c>
      <c r="G243" s="8">
        <v>0</v>
      </c>
      <c r="H243" s="8">
        <v>0</v>
      </c>
      <c r="I243" s="8">
        <v>0.16611410677433014</v>
      </c>
      <c r="J243" s="8">
        <v>6.6000001970678568E-4</v>
      </c>
      <c r="K243" s="8">
        <v>3.3355703353881836</v>
      </c>
      <c r="L243" s="8">
        <v>0</v>
      </c>
    </row>
    <row r="244" spans="2:12" x14ac:dyDescent="0.3">
      <c r="B244" s="5">
        <v>44063.375694444447</v>
      </c>
      <c r="C244" s="8">
        <v>0</v>
      </c>
      <c r="D244" s="8">
        <v>21</v>
      </c>
      <c r="E244" s="8">
        <v>0</v>
      </c>
      <c r="F244" s="8">
        <v>20</v>
      </c>
      <c r="G244" s="8">
        <v>0</v>
      </c>
      <c r="H244" s="8">
        <v>0</v>
      </c>
      <c r="I244" s="8">
        <v>0.1640070378780365</v>
      </c>
      <c r="J244" s="8">
        <v>6.6000001970678568E-4</v>
      </c>
      <c r="K244" s="8">
        <v>3.5110061168670654</v>
      </c>
      <c r="L244" s="8">
        <v>0</v>
      </c>
    </row>
    <row r="245" spans="2:12" x14ac:dyDescent="0.3">
      <c r="B245" s="5">
        <v>44063.376388888886</v>
      </c>
      <c r="C245" s="8">
        <v>0</v>
      </c>
      <c r="D245" s="8">
        <v>21</v>
      </c>
      <c r="E245" s="8">
        <v>0</v>
      </c>
      <c r="F245" s="8">
        <v>20</v>
      </c>
      <c r="G245" s="8">
        <v>0</v>
      </c>
      <c r="H245" s="8">
        <v>0</v>
      </c>
      <c r="I245" s="8">
        <v>0.1833530068397522</v>
      </c>
      <c r="J245" s="8">
        <v>6.6000001970678568E-4</v>
      </c>
      <c r="K245" s="8">
        <v>1.7553222179412842</v>
      </c>
      <c r="L245" s="8">
        <v>0</v>
      </c>
    </row>
    <row r="246" spans="2:12" x14ac:dyDescent="0.3">
      <c r="B246" s="5">
        <v>44063.377083333333</v>
      </c>
      <c r="C246" s="8">
        <v>0</v>
      </c>
      <c r="D246" s="8">
        <v>21</v>
      </c>
      <c r="E246" s="8">
        <v>0</v>
      </c>
      <c r="F246" s="8">
        <v>20</v>
      </c>
      <c r="G246" s="8">
        <v>0</v>
      </c>
      <c r="H246" s="8">
        <v>0</v>
      </c>
      <c r="I246" s="8">
        <v>0.18990045785903931</v>
      </c>
      <c r="J246" s="8">
        <v>6.6000001970678568E-4</v>
      </c>
      <c r="K246" s="8">
        <v>1.9961819648742676</v>
      </c>
      <c r="L246" s="8">
        <v>0</v>
      </c>
    </row>
    <row r="247" spans="2:12" x14ac:dyDescent="0.3">
      <c r="B247" s="5">
        <v>44063.37777777778</v>
      </c>
      <c r="C247" s="8">
        <v>0</v>
      </c>
      <c r="D247" s="8">
        <v>21</v>
      </c>
      <c r="E247" s="8">
        <v>0</v>
      </c>
      <c r="F247" s="8">
        <v>20</v>
      </c>
      <c r="G247" s="8">
        <v>0</v>
      </c>
      <c r="H247" s="8">
        <v>0</v>
      </c>
      <c r="I247" s="8">
        <v>0.18476630747318268</v>
      </c>
      <c r="J247" s="8">
        <v>6.6000001970678568E-4</v>
      </c>
      <c r="K247" s="8">
        <v>1.8537311553955078</v>
      </c>
      <c r="L247" s="8">
        <v>0</v>
      </c>
    </row>
    <row r="248" spans="2:12" x14ac:dyDescent="0.3">
      <c r="B248" s="5">
        <v>44063.378472222219</v>
      </c>
      <c r="C248" s="8">
        <v>0</v>
      </c>
      <c r="D248" s="8">
        <v>21</v>
      </c>
      <c r="E248" s="8">
        <v>0</v>
      </c>
      <c r="F248" s="8">
        <v>20</v>
      </c>
      <c r="G248" s="8">
        <v>0</v>
      </c>
      <c r="H248" s="8">
        <v>0</v>
      </c>
      <c r="I248" s="8">
        <v>0.18056192994117737</v>
      </c>
      <c r="J248" s="8">
        <v>6.6000001970678568E-4</v>
      </c>
      <c r="K248" s="8">
        <v>0.82974785566329956</v>
      </c>
      <c r="L248" s="8">
        <v>0</v>
      </c>
    </row>
    <row r="249" spans="2:12" x14ac:dyDescent="0.3">
      <c r="B249" s="5">
        <v>44063.379166666666</v>
      </c>
      <c r="C249" s="8">
        <v>0</v>
      </c>
      <c r="D249" s="8">
        <v>21</v>
      </c>
      <c r="E249" s="8">
        <v>0</v>
      </c>
      <c r="F249" s="8">
        <v>20</v>
      </c>
      <c r="G249" s="8">
        <v>0</v>
      </c>
      <c r="H249" s="8">
        <v>0</v>
      </c>
      <c r="I249" s="8">
        <v>0.17580777406692505</v>
      </c>
      <c r="J249" s="8">
        <v>6.6000001970678568E-4</v>
      </c>
      <c r="K249" s="8">
        <v>1.9456336498260498</v>
      </c>
      <c r="L249" s="8">
        <v>0</v>
      </c>
    </row>
    <row r="250" spans="2:12" x14ac:dyDescent="0.3">
      <c r="B250" s="5">
        <v>44063.379861111112</v>
      </c>
      <c r="C250" s="8">
        <v>0</v>
      </c>
      <c r="D250" s="8">
        <v>21</v>
      </c>
      <c r="E250" s="8">
        <v>0</v>
      </c>
      <c r="F250" s="8">
        <v>20</v>
      </c>
      <c r="G250" s="8">
        <v>0</v>
      </c>
      <c r="H250" s="8">
        <v>0</v>
      </c>
      <c r="I250" s="8">
        <v>0.17236396670341492</v>
      </c>
      <c r="J250" s="8">
        <v>6.6000001970678568E-4</v>
      </c>
      <c r="K250" s="8">
        <v>0.32661360502243042</v>
      </c>
      <c r="L250" s="8">
        <v>0</v>
      </c>
    </row>
    <row r="251" spans="2:12" x14ac:dyDescent="0.3">
      <c r="B251" s="5">
        <v>44063.380555555559</v>
      </c>
      <c r="C251" s="8">
        <v>0</v>
      </c>
      <c r="D251" s="8">
        <v>21</v>
      </c>
      <c r="E251" s="8">
        <v>0</v>
      </c>
      <c r="F251" s="8">
        <v>20</v>
      </c>
      <c r="G251" s="8">
        <v>0</v>
      </c>
      <c r="H251" s="8">
        <v>0</v>
      </c>
      <c r="I251" s="8">
        <v>0.16959241032600403</v>
      </c>
      <c r="J251" s="8">
        <v>6.6000001970678568E-4</v>
      </c>
      <c r="K251" s="8">
        <v>1.850341796875</v>
      </c>
      <c r="L251" s="8">
        <v>0</v>
      </c>
    </row>
    <row r="252" spans="2:12" x14ac:dyDescent="0.3">
      <c r="B252" s="5">
        <v>44063.381249999999</v>
      </c>
      <c r="C252" s="8">
        <v>0</v>
      </c>
      <c r="D252" s="8">
        <v>21</v>
      </c>
      <c r="E252" s="8">
        <v>0</v>
      </c>
      <c r="F252" s="8">
        <v>20</v>
      </c>
      <c r="G252" s="8">
        <v>0</v>
      </c>
      <c r="H252" s="8">
        <v>0</v>
      </c>
      <c r="I252" s="8">
        <v>0.16728869080543518</v>
      </c>
      <c r="J252" s="8">
        <v>6.6000001970678568E-4</v>
      </c>
      <c r="K252" s="8">
        <v>0.53576368093490601</v>
      </c>
      <c r="L252" s="8">
        <v>0</v>
      </c>
    </row>
    <row r="253" spans="2:12" x14ac:dyDescent="0.3">
      <c r="B253" s="5">
        <v>44063.381944444445</v>
      </c>
      <c r="C253" s="8">
        <v>0</v>
      </c>
      <c r="D253" s="8">
        <v>21</v>
      </c>
      <c r="E253" s="8">
        <v>0</v>
      </c>
      <c r="F253" s="8">
        <v>20</v>
      </c>
      <c r="G253" s="8">
        <v>0</v>
      </c>
      <c r="H253" s="8">
        <v>0</v>
      </c>
      <c r="I253" s="8">
        <v>0.165262371301651</v>
      </c>
      <c r="J253" s="8">
        <v>6.6000001970678568E-4</v>
      </c>
      <c r="K253" s="8">
        <v>1.6870976686477661</v>
      </c>
      <c r="L253" s="8">
        <v>0</v>
      </c>
    </row>
    <row r="254" spans="2:12" x14ac:dyDescent="0.3">
      <c r="B254" s="5">
        <v>44063.382638888892</v>
      </c>
      <c r="C254" s="8">
        <v>0</v>
      </c>
      <c r="D254" s="8">
        <v>21</v>
      </c>
      <c r="E254" s="8">
        <v>0</v>
      </c>
      <c r="F254" s="8">
        <v>20</v>
      </c>
      <c r="G254" s="8">
        <v>0</v>
      </c>
      <c r="H254" s="8">
        <v>0</v>
      </c>
      <c r="I254" s="8">
        <v>0.16410611569881439</v>
      </c>
      <c r="J254" s="8">
        <v>6.6000001970678568E-4</v>
      </c>
      <c r="K254" s="8">
        <v>0.5657772421836853</v>
      </c>
      <c r="L254" s="8">
        <v>0</v>
      </c>
    </row>
    <row r="255" spans="2:12" x14ac:dyDescent="0.3">
      <c r="B255" s="5">
        <v>44063.383333333331</v>
      </c>
      <c r="C255" s="8">
        <v>0</v>
      </c>
      <c r="D255" s="8">
        <v>21</v>
      </c>
      <c r="E255" s="8">
        <v>0</v>
      </c>
      <c r="F255" s="8">
        <v>20</v>
      </c>
      <c r="G255" s="8">
        <v>0</v>
      </c>
      <c r="H255" s="8">
        <v>0</v>
      </c>
      <c r="I255" s="8">
        <v>0.16304947435855865</v>
      </c>
      <c r="J255" s="8">
        <v>6.6000001970678568E-4</v>
      </c>
      <c r="K255" s="8">
        <v>0</v>
      </c>
      <c r="L255" s="8">
        <v>0</v>
      </c>
    </row>
    <row r="256" spans="2:12" x14ac:dyDescent="0.3">
      <c r="B256" s="5">
        <v>44063.384027777778</v>
      </c>
      <c r="C256" s="8">
        <v>0</v>
      </c>
      <c r="D256" s="8">
        <v>21</v>
      </c>
      <c r="E256" s="8">
        <v>0</v>
      </c>
      <c r="F256" s="8">
        <v>20</v>
      </c>
      <c r="G256" s="8">
        <v>0</v>
      </c>
      <c r="H256" s="8">
        <v>0</v>
      </c>
      <c r="I256" s="8">
        <v>0.16069510579109192</v>
      </c>
      <c r="J256" s="8">
        <v>6.6000001970678568E-4</v>
      </c>
      <c r="K256" s="8">
        <v>1.209598183631897</v>
      </c>
      <c r="L256" s="8">
        <v>0</v>
      </c>
    </row>
    <row r="257" spans="2:12" x14ac:dyDescent="0.3">
      <c r="B257" s="5">
        <v>44063.384722222225</v>
      </c>
      <c r="C257" s="8">
        <v>0</v>
      </c>
      <c r="D257" s="8">
        <v>21</v>
      </c>
      <c r="E257" s="8">
        <v>0</v>
      </c>
      <c r="F257" s="8">
        <v>20</v>
      </c>
      <c r="G257" s="8">
        <v>0</v>
      </c>
      <c r="H257" s="8">
        <v>0</v>
      </c>
      <c r="I257" s="8">
        <v>0.15933102369308472</v>
      </c>
      <c r="J257" s="8">
        <v>6.6000001970678568E-4</v>
      </c>
      <c r="K257" s="8">
        <v>0.499847412109375</v>
      </c>
      <c r="L257" s="8">
        <v>0</v>
      </c>
    </row>
    <row r="258" spans="2:12" x14ac:dyDescent="0.3">
      <c r="B258" s="5">
        <v>44063.385416666664</v>
      </c>
      <c r="C258" s="8">
        <v>0</v>
      </c>
      <c r="D258" s="8">
        <v>21</v>
      </c>
      <c r="E258" s="8">
        <v>0</v>
      </c>
      <c r="F258" s="8">
        <v>20</v>
      </c>
      <c r="G258" s="8">
        <v>0</v>
      </c>
      <c r="H258" s="8">
        <v>0</v>
      </c>
      <c r="I258" s="8">
        <v>0.15887607634067535</v>
      </c>
      <c r="J258" s="8">
        <v>6.6000001970678568E-4</v>
      </c>
      <c r="K258" s="8">
        <v>1.058384895324707</v>
      </c>
      <c r="L258" s="8">
        <v>0</v>
      </c>
    </row>
    <row r="259" spans="2:12" x14ac:dyDescent="0.3">
      <c r="B259" s="5">
        <v>44063.386111111111</v>
      </c>
      <c r="C259" s="8">
        <v>0</v>
      </c>
      <c r="D259" s="8">
        <v>21</v>
      </c>
      <c r="E259" s="8">
        <v>0</v>
      </c>
      <c r="F259" s="8">
        <v>20</v>
      </c>
      <c r="G259" s="8">
        <v>0</v>
      </c>
      <c r="H259" s="8">
        <v>0</v>
      </c>
      <c r="I259" s="8">
        <v>0.15788482129573822</v>
      </c>
      <c r="J259" s="8">
        <v>6.6000001970678568E-4</v>
      </c>
      <c r="K259" s="8">
        <v>0</v>
      </c>
      <c r="L259" s="8">
        <v>0</v>
      </c>
    </row>
    <row r="260" spans="2:12" x14ac:dyDescent="0.3">
      <c r="B260" s="5">
        <v>44063.386805555558</v>
      </c>
      <c r="C260" s="8">
        <v>0</v>
      </c>
      <c r="D260" s="8">
        <v>21</v>
      </c>
      <c r="E260" s="8">
        <v>0</v>
      </c>
      <c r="F260" s="8">
        <v>20</v>
      </c>
      <c r="G260" s="8">
        <v>0</v>
      </c>
      <c r="H260" s="8">
        <v>0</v>
      </c>
      <c r="I260" s="8">
        <v>0.15726475417613983</v>
      </c>
      <c r="J260" s="8">
        <v>6.6000001970678568E-4</v>
      </c>
      <c r="K260" s="8">
        <v>1.103811502456665</v>
      </c>
      <c r="L260" s="8">
        <v>0</v>
      </c>
    </row>
    <row r="261" spans="2:12" x14ac:dyDescent="0.3">
      <c r="B261" s="5">
        <v>44063.387499999997</v>
      </c>
      <c r="C261" s="8">
        <v>0</v>
      </c>
      <c r="D261" s="8">
        <v>21</v>
      </c>
      <c r="E261" s="8">
        <v>0</v>
      </c>
      <c r="F261" s="8">
        <v>20</v>
      </c>
      <c r="G261" s="8">
        <v>0</v>
      </c>
      <c r="H261" s="8">
        <v>0</v>
      </c>
      <c r="I261" s="8">
        <v>0.15623575448989868</v>
      </c>
      <c r="J261" s="8">
        <v>6.6000001970678568E-4</v>
      </c>
      <c r="K261" s="8">
        <v>0</v>
      </c>
      <c r="L261" s="8">
        <v>0</v>
      </c>
    </row>
    <row r="262" spans="2:12" x14ac:dyDescent="0.3">
      <c r="B262" s="5">
        <v>44063.388194444444</v>
      </c>
      <c r="C262" s="8">
        <v>0</v>
      </c>
      <c r="D262" s="8">
        <v>21</v>
      </c>
      <c r="E262" s="8">
        <v>0</v>
      </c>
      <c r="F262" s="8">
        <v>20</v>
      </c>
      <c r="G262" s="8">
        <v>0</v>
      </c>
      <c r="H262" s="8">
        <v>0</v>
      </c>
      <c r="I262" s="8">
        <v>0.15581989288330078</v>
      </c>
      <c r="J262" s="8">
        <v>6.6000001970678568E-4</v>
      </c>
      <c r="K262" s="8">
        <v>0</v>
      </c>
      <c r="L262" s="8">
        <v>0</v>
      </c>
    </row>
    <row r="263" spans="2:12" x14ac:dyDescent="0.3">
      <c r="B263" s="5">
        <v>44063.388888888891</v>
      </c>
      <c r="C263" s="8">
        <v>0</v>
      </c>
      <c r="D263" s="8">
        <v>21</v>
      </c>
      <c r="E263" s="8">
        <v>0</v>
      </c>
      <c r="F263" s="8">
        <v>20</v>
      </c>
      <c r="G263" s="8">
        <v>0</v>
      </c>
      <c r="H263" s="8">
        <v>0</v>
      </c>
      <c r="I263" s="8">
        <v>0.15503552556037903</v>
      </c>
      <c r="J263" s="8">
        <v>6.6000001970678568E-4</v>
      </c>
      <c r="K263" s="8">
        <v>0</v>
      </c>
      <c r="L263" s="8">
        <v>0</v>
      </c>
    </row>
    <row r="264" spans="2:12" x14ac:dyDescent="0.3">
      <c r="B264" s="5">
        <v>44063.38958333333</v>
      </c>
      <c r="C264" s="8">
        <v>0</v>
      </c>
      <c r="D264" s="8">
        <v>21</v>
      </c>
      <c r="E264" s="8">
        <v>0</v>
      </c>
      <c r="F264" s="8">
        <v>20</v>
      </c>
      <c r="G264" s="8">
        <v>0</v>
      </c>
      <c r="H264" s="8">
        <v>0</v>
      </c>
      <c r="I264" s="8">
        <v>0.15426814556121826</v>
      </c>
      <c r="J264" s="8">
        <v>6.6000001970678568E-4</v>
      </c>
      <c r="K264" s="8">
        <v>0</v>
      </c>
      <c r="L264" s="8">
        <v>0</v>
      </c>
    </row>
    <row r="265" spans="2:12" x14ac:dyDescent="0.3">
      <c r="B265" s="5">
        <v>44063.390277777777</v>
      </c>
      <c r="C265" s="8">
        <v>0</v>
      </c>
      <c r="D265" s="8">
        <v>21</v>
      </c>
      <c r="E265" s="8">
        <v>0</v>
      </c>
      <c r="F265" s="8">
        <v>20</v>
      </c>
      <c r="G265" s="8">
        <v>0</v>
      </c>
      <c r="H265" s="8">
        <v>0</v>
      </c>
      <c r="I265" s="8">
        <v>0.15439113974571228</v>
      </c>
      <c r="J265" s="8">
        <v>6.6000001970678568E-4</v>
      </c>
      <c r="K265" s="8">
        <v>0</v>
      </c>
      <c r="L265" s="8">
        <v>0</v>
      </c>
    </row>
    <row r="266" spans="2:12" x14ac:dyDescent="0.3">
      <c r="B266" s="5">
        <v>44063.390972222223</v>
      </c>
      <c r="C266" s="8">
        <v>0</v>
      </c>
      <c r="D266" s="8">
        <v>21</v>
      </c>
      <c r="E266" s="8">
        <v>0</v>
      </c>
      <c r="F266" s="8">
        <v>20</v>
      </c>
      <c r="G266" s="8">
        <v>0</v>
      </c>
      <c r="H266" s="8">
        <v>0</v>
      </c>
      <c r="I266" s="8">
        <v>0.15351536870002747</v>
      </c>
      <c r="J266" s="8">
        <v>6.6000001970678568E-4</v>
      </c>
      <c r="K266" s="8">
        <v>0</v>
      </c>
      <c r="L266" s="8">
        <v>0</v>
      </c>
    </row>
    <row r="267" spans="2:12" x14ac:dyDescent="0.3">
      <c r="B267" s="5">
        <v>44063.39166666667</v>
      </c>
      <c r="C267" s="8">
        <v>0</v>
      </c>
      <c r="D267" s="8">
        <v>21</v>
      </c>
      <c r="E267" s="8">
        <v>0</v>
      </c>
      <c r="F267" s="8">
        <v>20</v>
      </c>
      <c r="G267" s="8">
        <v>0</v>
      </c>
      <c r="H267" s="8">
        <v>0</v>
      </c>
      <c r="I267" s="8">
        <v>0.15287083387374878</v>
      </c>
      <c r="J267" s="8">
        <v>6.6000001970678568E-4</v>
      </c>
      <c r="K267" s="8">
        <v>0</v>
      </c>
      <c r="L267" s="8">
        <v>0</v>
      </c>
    </row>
    <row r="268" spans="2:12" x14ac:dyDescent="0.3">
      <c r="B268" s="5">
        <v>44063.392361111109</v>
      </c>
      <c r="C268" s="8">
        <v>0</v>
      </c>
      <c r="D268" s="8">
        <v>21</v>
      </c>
      <c r="E268" s="8">
        <v>0</v>
      </c>
      <c r="F268" s="8">
        <v>20</v>
      </c>
      <c r="G268" s="8">
        <v>0</v>
      </c>
      <c r="H268" s="8">
        <v>0</v>
      </c>
      <c r="I268" s="8">
        <v>0.15281127393245697</v>
      </c>
      <c r="J268" s="8">
        <v>6.6000001970678568E-4</v>
      </c>
      <c r="K268" s="8">
        <v>0</v>
      </c>
      <c r="L268" s="8">
        <v>0</v>
      </c>
    </row>
    <row r="269" spans="2:12" x14ac:dyDescent="0.3">
      <c r="B269" s="5">
        <v>44063.393055555556</v>
      </c>
      <c r="C269" s="8">
        <v>0</v>
      </c>
      <c r="D269" s="8">
        <v>21</v>
      </c>
      <c r="E269" s="8">
        <v>0</v>
      </c>
      <c r="F269" s="8">
        <v>20</v>
      </c>
      <c r="G269" s="8">
        <v>0</v>
      </c>
      <c r="H269" s="8">
        <v>0</v>
      </c>
      <c r="I269" s="8">
        <v>0.15212158858776093</v>
      </c>
      <c r="J269" s="8">
        <v>6.6000001970678568E-4</v>
      </c>
      <c r="K269" s="8">
        <v>0</v>
      </c>
      <c r="L269" s="8">
        <v>0</v>
      </c>
    </row>
    <row r="270" spans="2:12" x14ac:dyDescent="0.3">
      <c r="B270" s="5">
        <v>44063.393750000003</v>
      </c>
      <c r="C270" s="8">
        <v>0</v>
      </c>
      <c r="D270" s="8">
        <v>21</v>
      </c>
      <c r="E270" s="8">
        <v>0</v>
      </c>
      <c r="F270" s="8">
        <v>20</v>
      </c>
      <c r="G270" s="8">
        <v>0</v>
      </c>
      <c r="H270" s="8">
        <v>0</v>
      </c>
      <c r="I270" s="8">
        <v>0.15205778181552887</v>
      </c>
      <c r="J270" s="8">
        <v>6.6000001970678568E-4</v>
      </c>
      <c r="K270" s="8">
        <v>0</v>
      </c>
      <c r="L270" s="8">
        <v>0</v>
      </c>
    </row>
    <row r="271" spans="2:12" x14ac:dyDescent="0.3">
      <c r="B271" s="5">
        <v>44063.394444444442</v>
      </c>
      <c r="C271" s="8">
        <v>0</v>
      </c>
      <c r="D271" s="8">
        <v>21</v>
      </c>
      <c r="E271" s="8">
        <v>0</v>
      </c>
      <c r="F271" s="8">
        <v>20</v>
      </c>
      <c r="G271" s="8">
        <v>0</v>
      </c>
      <c r="H271" s="8">
        <v>0</v>
      </c>
      <c r="I271" s="8">
        <v>0.1516079306602478</v>
      </c>
      <c r="J271" s="8">
        <v>6.6000001970678568E-4</v>
      </c>
      <c r="K271" s="8">
        <v>0</v>
      </c>
      <c r="L271" s="8">
        <v>0</v>
      </c>
    </row>
    <row r="272" spans="2:12" x14ac:dyDescent="0.3">
      <c r="B272" s="5">
        <v>44063.395138888889</v>
      </c>
      <c r="C272" s="8">
        <v>0</v>
      </c>
      <c r="D272" s="8">
        <v>21</v>
      </c>
      <c r="E272" s="8">
        <v>0</v>
      </c>
      <c r="F272" s="8">
        <v>20</v>
      </c>
      <c r="G272" s="8">
        <v>0</v>
      </c>
      <c r="H272" s="8">
        <v>0</v>
      </c>
      <c r="I272" s="8">
        <v>0.15149843692779541</v>
      </c>
      <c r="J272" s="8">
        <v>6.6000001970678568E-4</v>
      </c>
      <c r="K272" s="8">
        <v>0</v>
      </c>
      <c r="L272" s="8">
        <v>0</v>
      </c>
    </row>
    <row r="273" spans="2:12" x14ac:dyDescent="0.3">
      <c r="B273" s="5">
        <v>44063.395833333336</v>
      </c>
      <c r="C273" s="8">
        <v>0</v>
      </c>
      <c r="D273" s="8">
        <v>21</v>
      </c>
      <c r="E273" s="8">
        <v>0</v>
      </c>
      <c r="F273" s="8">
        <v>20</v>
      </c>
      <c r="G273" s="8">
        <v>0</v>
      </c>
      <c r="H273" s="8">
        <v>0</v>
      </c>
      <c r="I273" s="8">
        <v>0.15132097899913788</v>
      </c>
      <c r="J273" s="8">
        <v>6.6000001970678568E-4</v>
      </c>
      <c r="K273" s="8">
        <v>0</v>
      </c>
      <c r="L273" s="8">
        <v>0</v>
      </c>
    </row>
    <row r="274" spans="2:12" x14ac:dyDescent="0.3">
      <c r="B274" s="5">
        <v>44063.396527777775</v>
      </c>
      <c r="C274" s="8">
        <v>0</v>
      </c>
      <c r="D274" s="8">
        <v>21</v>
      </c>
      <c r="E274" s="8">
        <v>0</v>
      </c>
      <c r="F274" s="8">
        <v>20</v>
      </c>
      <c r="G274" s="8">
        <v>0</v>
      </c>
      <c r="H274" s="8">
        <v>0</v>
      </c>
      <c r="I274" s="8">
        <v>0.15074774622917175</v>
      </c>
      <c r="J274" s="8">
        <v>6.6000001970678568E-4</v>
      </c>
      <c r="K274" s="8">
        <v>0</v>
      </c>
      <c r="L274" s="8">
        <v>0</v>
      </c>
    </row>
    <row r="275" spans="2:12" x14ac:dyDescent="0.3">
      <c r="B275" s="5">
        <v>44063.397222222222</v>
      </c>
      <c r="C275" s="8">
        <v>0</v>
      </c>
      <c r="D275" s="8">
        <v>21</v>
      </c>
      <c r="E275" s="8">
        <v>0</v>
      </c>
      <c r="F275" s="8">
        <v>20</v>
      </c>
      <c r="G275" s="8">
        <v>0</v>
      </c>
      <c r="H275" s="8">
        <v>0</v>
      </c>
      <c r="I275" s="8">
        <v>0.15076737105846405</v>
      </c>
      <c r="J275" s="8">
        <v>6.6000001970678568E-4</v>
      </c>
      <c r="K275" s="8">
        <v>0</v>
      </c>
      <c r="L275" s="8">
        <v>0</v>
      </c>
    </row>
    <row r="276" spans="2:12" x14ac:dyDescent="0.3">
      <c r="B276" s="5">
        <v>44063.397916666669</v>
      </c>
      <c r="C276" s="8">
        <v>0</v>
      </c>
      <c r="D276" s="8">
        <v>21</v>
      </c>
      <c r="E276" s="8">
        <v>0</v>
      </c>
      <c r="F276" s="8">
        <v>20</v>
      </c>
      <c r="G276" s="8">
        <v>0</v>
      </c>
      <c r="H276" s="8">
        <v>0</v>
      </c>
      <c r="I276" s="8">
        <v>0.15021125972270966</v>
      </c>
      <c r="J276" s="8">
        <v>6.6000001970678568E-4</v>
      </c>
      <c r="K276" s="8">
        <v>0</v>
      </c>
      <c r="L276" s="8">
        <v>0</v>
      </c>
    </row>
    <row r="277" spans="2:12" x14ac:dyDescent="0.3">
      <c r="B277" s="5">
        <v>44063.398611111108</v>
      </c>
      <c r="C277" s="8">
        <v>0</v>
      </c>
      <c r="D277" s="8">
        <v>21</v>
      </c>
      <c r="E277" s="8">
        <v>0</v>
      </c>
      <c r="F277" s="8">
        <v>20</v>
      </c>
      <c r="G277" s="8">
        <v>0</v>
      </c>
      <c r="H277" s="8">
        <v>0</v>
      </c>
      <c r="I277" s="8">
        <v>0.15042136609554291</v>
      </c>
      <c r="J277" s="8">
        <v>6.6000001970678568E-4</v>
      </c>
      <c r="K277" s="8">
        <v>0</v>
      </c>
      <c r="L277" s="8">
        <v>0</v>
      </c>
    </row>
    <row r="278" spans="2:12" x14ac:dyDescent="0.3">
      <c r="B278" s="5">
        <v>44063.399305555555</v>
      </c>
      <c r="C278" s="8">
        <v>0</v>
      </c>
      <c r="D278" s="8">
        <v>21</v>
      </c>
      <c r="E278" s="8">
        <v>0</v>
      </c>
      <c r="F278" s="8">
        <v>20</v>
      </c>
      <c r="G278" s="8">
        <v>0</v>
      </c>
      <c r="H278" s="8">
        <v>0</v>
      </c>
      <c r="I278" s="8">
        <v>0.15039810538291931</v>
      </c>
      <c r="J278" s="8">
        <v>6.6000001970678568E-4</v>
      </c>
      <c r="K278" s="8">
        <v>0</v>
      </c>
      <c r="L278" s="8">
        <v>0</v>
      </c>
    </row>
    <row r="279" spans="2:12" x14ac:dyDescent="0.3">
      <c r="B279" s="5">
        <v>44063.4</v>
      </c>
      <c r="C279" s="8">
        <v>0</v>
      </c>
      <c r="D279" s="8">
        <v>21</v>
      </c>
      <c r="E279" s="8">
        <v>0</v>
      </c>
      <c r="F279" s="8">
        <v>20</v>
      </c>
      <c r="G279" s="8">
        <v>0</v>
      </c>
      <c r="H279" s="8">
        <v>0</v>
      </c>
      <c r="I279" s="8">
        <v>0.14960727095603943</v>
      </c>
      <c r="J279" s="8">
        <v>6.6000001970678568E-4</v>
      </c>
      <c r="K279" s="8">
        <v>0</v>
      </c>
      <c r="L279" s="8">
        <v>0</v>
      </c>
    </row>
    <row r="280" spans="2:12" x14ac:dyDescent="0.3">
      <c r="B280" s="5">
        <v>44063.400694444441</v>
      </c>
      <c r="C280" s="8">
        <v>0</v>
      </c>
      <c r="D280" s="8">
        <v>21</v>
      </c>
      <c r="E280" s="8">
        <v>0</v>
      </c>
      <c r="F280" s="8">
        <v>20</v>
      </c>
      <c r="G280" s="8">
        <v>0</v>
      </c>
      <c r="H280" s="8">
        <v>0</v>
      </c>
      <c r="I280" s="8">
        <v>0.14930619299411774</v>
      </c>
      <c r="J280" s="8">
        <v>6.6000001970678568E-4</v>
      </c>
      <c r="K280" s="8">
        <v>0</v>
      </c>
      <c r="L280" s="8">
        <v>0</v>
      </c>
    </row>
    <row r="281" spans="2:12" x14ac:dyDescent="0.3">
      <c r="B281" s="5">
        <v>44063.401388888888</v>
      </c>
      <c r="C281" s="8">
        <v>0</v>
      </c>
      <c r="D281" s="8">
        <v>21</v>
      </c>
      <c r="E281" s="8">
        <v>0</v>
      </c>
      <c r="F281" s="8">
        <v>20</v>
      </c>
      <c r="G281" s="8">
        <v>0</v>
      </c>
      <c r="H281" s="8">
        <v>0</v>
      </c>
      <c r="I281" s="8">
        <v>0.14899410307407379</v>
      </c>
      <c r="J281" s="8">
        <v>6.6000001970678568E-4</v>
      </c>
      <c r="K281" s="8">
        <v>0</v>
      </c>
      <c r="L281" s="8">
        <v>0</v>
      </c>
    </row>
    <row r="282" spans="2:12" x14ac:dyDescent="0.3">
      <c r="B282" s="5">
        <v>44063.402083333334</v>
      </c>
      <c r="C282" s="8">
        <v>0</v>
      </c>
      <c r="D282" s="8">
        <v>21</v>
      </c>
      <c r="E282" s="8">
        <v>0</v>
      </c>
      <c r="F282" s="8">
        <v>20</v>
      </c>
      <c r="G282" s="8">
        <v>0</v>
      </c>
      <c r="H282" s="8">
        <v>0</v>
      </c>
      <c r="I282" s="8">
        <v>0.1491403728723526</v>
      </c>
      <c r="J282" s="8">
        <v>6.6000001970678568E-4</v>
      </c>
      <c r="K282" s="8">
        <v>0</v>
      </c>
      <c r="L282" s="8">
        <v>0</v>
      </c>
    </row>
    <row r="283" spans="2:12" x14ac:dyDescent="0.3">
      <c r="B283" s="5">
        <v>44063.402777777781</v>
      </c>
      <c r="C283" s="8">
        <v>0</v>
      </c>
      <c r="D283" s="8">
        <v>21</v>
      </c>
      <c r="E283" s="8">
        <v>0</v>
      </c>
      <c r="F283" s="8">
        <v>20</v>
      </c>
      <c r="G283" s="8">
        <v>0</v>
      </c>
      <c r="H283" s="8">
        <v>0</v>
      </c>
      <c r="I283" s="8">
        <v>0.14917284250259399</v>
      </c>
      <c r="J283" s="8">
        <v>6.6000001970678568E-4</v>
      </c>
      <c r="K283" s="8">
        <v>0</v>
      </c>
      <c r="L283" s="8">
        <v>0</v>
      </c>
    </row>
    <row r="284" spans="2:12" x14ac:dyDescent="0.3">
      <c r="B284" s="5">
        <v>44063.40347222222</v>
      </c>
      <c r="C284" s="8">
        <v>0</v>
      </c>
      <c r="D284" s="8">
        <v>21</v>
      </c>
      <c r="E284" s="8">
        <v>0</v>
      </c>
      <c r="F284" s="8">
        <v>20</v>
      </c>
      <c r="G284" s="8">
        <v>0</v>
      </c>
      <c r="H284" s="8">
        <v>0</v>
      </c>
      <c r="I284" s="8">
        <v>0.149298295378685</v>
      </c>
      <c r="J284" s="8">
        <v>6.6000001970678568E-4</v>
      </c>
      <c r="K284" s="8">
        <v>0</v>
      </c>
      <c r="L284" s="8">
        <v>0</v>
      </c>
    </row>
    <row r="285" spans="2:12" x14ac:dyDescent="0.3">
      <c r="B285" s="5">
        <v>44063.404166666667</v>
      </c>
      <c r="C285" s="8">
        <v>0</v>
      </c>
      <c r="D285" s="8">
        <v>21</v>
      </c>
      <c r="E285" s="8">
        <v>0</v>
      </c>
      <c r="F285" s="8">
        <v>20</v>
      </c>
      <c r="G285" s="8">
        <v>0</v>
      </c>
      <c r="H285" s="8">
        <v>0</v>
      </c>
      <c r="I285" s="8">
        <v>0.14872364699840546</v>
      </c>
      <c r="J285" s="8">
        <v>6.6000001970678568E-4</v>
      </c>
      <c r="K285" s="8">
        <v>0</v>
      </c>
      <c r="L285" s="8">
        <v>0</v>
      </c>
    </row>
    <row r="286" spans="2:12" x14ac:dyDescent="0.3">
      <c r="B286" s="5">
        <v>44063.404861111114</v>
      </c>
      <c r="C286" s="8">
        <v>0</v>
      </c>
      <c r="D286" s="8">
        <v>21</v>
      </c>
      <c r="E286" s="8">
        <v>0</v>
      </c>
      <c r="F286" s="8">
        <v>20</v>
      </c>
      <c r="G286" s="8">
        <v>0</v>
      </c>
      <c r="H286" s="8">
        <v>0</v>
      </c>
      <c r="I286" s="8">
        <v>0.14905849099159241</v>
      </c>
      <c r="J286" s="8">
        <v>6.6000001970678568E-4</v>
      </c>
      <c r="K286" s="8">
        <v>0</v>
      </c>
      <c r="L286" s="8">
        <v>0</v>
      </c>
    </row>
    <row r="287" spans="2:12" x14ac:dyDescent="0.3">
      <c r="B287" s="5">
        <v>44063.405555555553</v>
      </c>
      <c r="C287" s="8">
        <v>0</v>
      </c>
      <c r="D287" s="8">
        <v>21</v>
      </c>
      <c r="E287" s="8">
        <v>0</v>
      </c>
      <c r="F287" s="8">
        <v>20</v>
      </c>
      <c r="G287" s="8">
        <v>0</v>
      </c>
      <c r="H287" s="8">
        <v>0</v>
      </c>
      <c r="I287" s="8">
        <v>0.14840053021907806</v>
      </c>
      <c r="J287" s="8">
        <v>6.6000001970678568E-4</v>
      </c>
      <c r="K287" s="8">
        <v>0</v>
      </c>
      <c r="L287" s="8">
        <v>0</v>
      </c>
    </row>
    <row r="288" spans="2:12" x14ac:dyDescent="0.3">
      <c r="B288" s="5">
        <v>44063.40625</v>
      </c>
      <c r="C288" s="8">
        <v>0</v>
      </c>
      <c r="D288" s="8">
        <v>21</v>
      </c>
      <c r="E288" s="8">
        <v>0</v>
      </c>
      <c r="F288" s="8">
        <v>20</v>
      </c>
      <c r="G288" s="8">
        <v>0</v>
      </c>
      <c r="H288" s="8">
        <v>0</v>
      </c>
      <c r="I288" s="8">
        <v>0.14876702427864075</v>
      </c>
      <c r="J288" s="8">
        <v>6.6000001970678568E-4</v>
      </c>
      <c r="K288" s="8">
        <v>0</v>
      </c>
      <c r="L288" s="8">
        <v>0</v>
      </c>
    </row>
    <row r="289" spans="2:12" x14ac:dyDescent="0.3">
      <c r="B289" s="5">
        <v>44063.406944444447</v>
      </c>
      <c r="C289" s="8">
        <v>0</v>
      </c>
      <c r="D289" s="8">
        <v>21</v>
      </c>
      <c r="E289" s="8">
        <v>0</v>
      </c>
      <c r="F289" s="8">
        <v>20</v>
      </c>
      <c r="G289" s="8">
        <v>0</v>
      </c>
      <c r="H289" s="8">
        <v>0</v>
      </c>
      <c r="I289" s="8">
        <v>0.14840348064899445</v>
      </c>
      <c r="J289" s="8">
        <v>6.6000001970678568E-4</v>
      </c>
      <c r="K289" s="8">
        <v>0</v>
      </c>
      <c r="L289" s="8">
        <v>0</v>
      </c>
    </row>
    <row r="290" spans="2:12" x14ac:dyDescent="0.3">
      <c r="B290" s="5">
        <v>44063.407638888886</v>
      </c>
      <c r="C290" s="8">
        <v>0</v>
      </c>
      <c r="D290" s="8">
        <v>21</v>
      </c>
      <c r="E290" s="8">
        <v>0</v>
      </c>
      <c r="F290" s="8">
        <v>20</v>
      </c>
      <c r="G290" s="8">
        <v>0</v>
      </c>
      <c r="H290" s="8">
        <v>0</v>
      </c>
      <c r="I290" s="8">
        <v>0.14841543138027191</v>
      </c>
      <c r="J290" s="8">
        <v>6.6000001970678568E-4</v>
      </c>
      <c r="K290" s="8">
        <v>0</v>
      </c>
      <c r="L290" s="8">
        <v>0</v>
      </c>
    </row>
    <row r="291" spans="2:12" x14ac:dyDescent="0.3">
      <c r="B291" s="5">
        <v>44063.408333333333</v>
      </c>
      <c r="C291" s="8">
        <v>0</v>
      </c>
      <c r="D291" s="8">
        <v>21</v>
      </c>
      <c r="E291" s="8">
        <v>0</v>
      </c>
      <c r="F291" s="8">
        <v>20</v>
      </c>
      <c r="G291" s="8">
        <v>0</v>
      </c>
      <c r="H291" s="8">
        <v>0</v>
      </c>
      <c r="I291" s="8">
        <v>0.14834623038768768</v>
      </c>
      <c r="J291" s="8">
        <v>6.6000001970678568E-4</v>
      </c>
      <c r="K291" s="8">
        <v>0</v>
      </c>
      <c r="L291" s="8">
        <v>0</v>
      </c>
    </row>
    <row r="292" spans="2:12" x14ac:dyDescent="0.3">
      <c r="B292" s="5">
        <v>44063.40902777778</v>
      </c>
      <c r="C292" s="8">
        <v>0</v>
      </c>
      <c r="D292" s="8">
        <v>21</v>
      </c>
      <c r="E292" s="8">
        <v>0</v>
      </c>
      <c r="F292" s="8">
        <v>20</v>
      </c>
      <c r="G292" s="8">
        <v>0</v>
      </c>
      <c r="H292" s="8">
        <v>0</v>
      </c>
      <c r="I292" s="8">
        <v>0.14826902747154236</v>
      </c>
      <c r="J292" s="8">
        <v>6.6000001970678568E-4</v>
      </c>
      <c r="K292" s="8">
        <v>0</v>
      </c>
      <c r="L292" s="8">
        <v>0</v>
      </c>
    </row>
    <row r="293" spans="2:12" x14ac:dyDescent="0.3">
      <c r="B293" s="5">
        <v>44063.409722222219</v>
      </c>
      <c r="C293" s="8">
        <v>0</v>
      </c>
      <c r="D293" s="8">
        <v>21</v>
      </c>
      <c r="E293" s="8">
        <v>0</v>
      </c>
      <c r="F293" s="8">
        <v>20</v>
      </c>
      <c r="G293" s="8">
        <v>0</v>
      </c>
      <c r="H293" s="8">
        <v>0</v>
      </c>
      <c r="I293" s="8">
        <v>0.1478399932384491</v>
      </c>
      <c r="J293" s="8">
        <v>6.6000001970678568E-4</v>
      </c>
      <c r="K293" s="8">
        <v>0</v>
      </c>
      <c r="L293" s="8">
        <v>0</v>
      </c>
    </row>
    <row r="294" spans="2:12" x14ac:dyDescent="0.3">
      <c r="B294" s="5">
        <v>44063.410416666666</v>
      </c>
      <c r="C294" s="8">
        <v>0</v>
      </c>
      <c r="D294" s="8">
        <v>21</v>
      </c>
      <c r="E294" s="8">
        <v>0</v>
      </c>
      <c r="F294" s="8">
        <v>20</v>
      </c>
      <c r="G294" s="8">
        <v>0</v>
      </c>
      <c r="H294" s="8">
        <v>0</v>
      </c>
      <c r="I294" s="8">
        <v>0.14792266488075256</v>
      </c>
      <c r="J294" s="8">
        <v>6.6000001970678568E-4</v>
      </c>
      <c r="K294" s="8">
        <v>0</v>
      </c>
      <c r="L294" s="8">
        <v>0</v>
      </c>
    </row>
    <row r="295" spans="2:12" x14ac:dyDescent="0.3">
      <c r="B295" s="5">
        <v>44063.411111111112</v>
      </c>
      <c r="C295" s="8">
        <v>0</v>
      </c>
      <c r="D295" s="8">
        <v>21</v>
      </c>
      <c r="E295" s="8">
        <v>0</v>
      </c>
      <c r="F295" s="8">
        <v>20</v>
      </c>
      <c r="G295" s="8">
        <v>0</v>
      </c>
      <c r="H295" s="8">
        <v>0</v>
      </c>
      <c r="I295" s="8">
        <v>0.14776588976383209</v>
      </c>
      <c r="J295" s="8">
        <v>6.6000001970678568E-4</v>
      </c>
      <c r="K295" s="8">
        <v>0</v>
      </c>
      <c r="L295" s="8">
        <v>0</v>
      </c>
    </row>
    <row r="296" spans="2:12" x14ac:dyDescent="0.3">
      <c r="B296" s="5">
        <v>44063.411805555559</v>
      </c>
      <c r="C296" s="8">
        <v>0</v>
      </c>
      <c r="D296" s="8">
        <v>21</v>
      </c>
      <c r="E296" s="8">
        <v>0</v>
      </c>
      <c r="F296" s="8">
        <v>20</v>
      </c>
      <c r="G296" s="8">
        <v>0</v>
      </c>
      <c r="H296" s="8">
        <v>0</v>
      </c>
      <c r="I296" s="8">
        <v>0.14774823188781738</v>
      </c>
      <c r="J296" s="8">
        <v>6.6000001970678568E-4</v>
      </c>
      <c r="K296" s="8">
        <v>0</v>
      </c>
      <c r="L296" s="8">
        <v>0</v>
      </c>
    </row>
    <row r="297" spans="2:12" x14ac:dyDescent="0.3">
      <c r="B297" s="5">
        <v>44063.412499999999</v>
      </c>
      <c r="C297" s="8">
        <v>0</v>
      </c>
      <c r="D297" s="8">
        <v>21</v>
      </c>
      <c r="E297" s="8">
        <v>0</v>
      </c>
      <c r="F297" s="8">
        <v>20</v>
      </c>
      <c r="G297" s="8">
        <v>0</v>
      </c>
      <c r="H297" s="8">
        <v>0</v>
      </c>
      <c r="I297" s="8">
        <v>0.14767548441886902</v>
      </c>
      <c r="J297" s="8">
        <v>6.6000001970678568E-4</v>
      </c>
      <c r="K297" s="8">
        <v>0</v>
      </c>
      <c r="L297" s="8">
        <v>0</v>
      </c>
    </row>
    <row r="298" spans="2:12" x14ac:dyDescent="0.3">
      <c r="B298" s="5">
        <v>44063.413194444445</v>
      </c>
      <c r="C298" s="8">
        <v>0</v>
      </c>
      <c r="D298" s="8">
        <v>21</v>
      </c>
      <c r="E298" s="8">
        <v>0</v>
      </c>
      <c r="F298" s="8">
        <v>20</v>
      </c>
      <c r="G298" s="8">
        <v>0</v>
      </c>
      <c r="H298" s="8">
        <v>0</v>
      </c>
      <c r="I298" s="8">
        <v>0.14769834280014038</v>
      </c>
      <c r="J298" s="8">
        <v>6.6000001970678568E-4</v>
      </c>
      <c r="K298" s="8">
        <v>0</v>
      </c>
      <c r="L298" s="8">
        <v>0</v>
      </c>
    </row>
    <row r="299" spans="2:12" x14ac:dyDescent="0.3">
      <c r="B299" s="5">
        <v>44063.413888888892</v>
      </c>
      <c r="C299" s="8">
        <v>0</v>
      </c>
      <c r="D299" s="8">
        <v>21</v>
      </c>
      <c r="E299" s="8">
        <v>0</v>
      </c>
      <c r="F299" s="8">
        <v>20</v>
      </c>
      <c r="G299" s="8">
        <v>0</v>
      </c>
      <c r="H299" s="8">
        <v>0</v>
      </c>
      <c r="I299" s="8">
        <v>0.14760808646678925</v>
      </c>
      <c r="J299" s="8">
        <v>6.6000001970678568E-4</v>
      </c>
      <c r="K299" s="8">
        <v>0</v>
      </c>
      <c r="L299" s="8">
        <v>0</v>
      </c>
    </row>
    <row r="300" spans="2:12" x14ac:dyDescent="0.3">
      <c r="B300" s="5">
        <v>44063.414583333331</v>
      </c>
      <c r="C300" s="8">
        <v>0</v>
      </c>
      <c r="D300" s="8">
        <v>21</v>
      </c>
      <c r="E300" s="8">
        <v>0</v>
      </c>
      <c r="F300" s="8">
        <v>20</v>
      </c>
      <c r="G300" s="8">
        <v>0</v>
      </c>
      <c r="H300" s="8">
        <v>0</v>
      </c>
      <c r="I300" s="8">
        <v>0.14723949134349823</v>
      </c>
      <c r="J300" s="8">
        <v>6.6000001970678568E-4</v>
      </c>
      <c r="K300" s="8">
        <v>0</v>
      </c>
      <c r="L300" s="8">
        <v>0</v>
      </c>
    </row>
    <row r="301" spans="2:12" x14ac:dyDescent="0.3">
      <c r="B301" s="5">
        <v>44063.415277777778</v>
      </c>
      <c r="C301" s="8">
        <v>0</v>
      </c>
      <c r="D301" s="8">
        <v>21</v>
      </c>
      <c r="E301" s="8">
        <v>0</v>
      </c>
      <c r="F301" s="8">
        <v>20</v>
      </c>
      <c r="G301" s="8">
        <v>0</v>
      </c>
      <c r="H301" s="8">
        <v>0</v>
      </c>
      <c r="I301" s="8">
        <v>0.14712873101234436</v>
      </c>
      <c r="J301" s="8">
        <v>6.6000001970678568E-4</v>
      </c>
      <c r="K301" s="8">
        <v>0</v>
      </c>
      <c r="L301" s="8">
        <v>0</v>
      </c>
    </row>
    <row r="302" spans="2:12" x14ac:dyDescent="0.3">
      <c r="B302" s="5">
        <v>44063.415972222225</v>
      </c>
      <c r="C302" s="8">
        <v>0</v>
      </c>
      <c r="D302" s="8">
        <v>21</v>
      </c>
      <c r="E302" s="8">
        <v>0</v>
      </c>
      <c r="F302" s="8">
        <v>20</v>
      </c>
      <c r="G302" s="8">
        <v>0</v>
      </c>
      <c r="H302" s="8">
        <v>0</v>
      </c>
      <c r="I302" s="8">
        <v>0.14735738933086395</v>
      </c>
      <c r="J302" s="8">
        <v>6.6000001970678568E-4</v>
      </c>
      <c r="K302" s="8">
        <v>0</v>
      </c>
      <c r="L302" s="8">
        <v>0</v>
      </c>
    </row>
    <row r="303" spans="2:12" x14ac:dyDescent="0.3">
      <c r="B303" s="5">
        <v>44063.416666666664</v>
      </c>
      <c r="C303" s="8">
        <v>0</v>
      </c>
      <c r="D303" s="8">
        <v>21</v>
      </c>
      <c r="E303" s="8">
        <v>0</v>
      </c>
      <c r="F303" s="8">
        <v>20</v>
      </c>
      <c r="G303" s="8">
        <v>0</v>
      </c>
      <c r="H303" s="8">
        <v>0</v>
      </c>
      <c r="I303" s="8">
        <v>0.14691692590713501</v>
      </c>
      <c r="J303" s="8">
        <v>6.6000001970678568E-4</v>
      </c>
      <c r="K303" s="8">
        <v>0</v>
      </c>
      <c r="L303" s="8">
        <v>0</v>
      </c>
    </row>
    <row r="304" spans="2:12" x14ac:dyDescent="0.3">
      <c r="B304" s="5">
        <v>44063.417361111111</v>
      </c>
      <c r="C304" s="8">
        <v>0</v>
      </c>
      <c r="D304" s="8">
        <v>21</v>
      </c>
      <c r="E304" s="8">
        <v>0</v>
      </c>
      <c r="F304" s="8">
        <v>20</v>
      </c>
      <c r="G304" s="8">
        <v>0</v>
      </c>
      <c r="H304" s="8">
        <v>0</v>
      </c>
      <c r="I304" s="8">
        <v>0.146831214427948</v>
      </c>
      <c r="J304" s="8">
        <v>6.6000001970678568E-4</v>
      </c>
      <c r="K304" s="8">
        <v>0</v>
      </c>
      <c r="L304" s="8">
        <v>0</v>
      </c>
    </row>
    <row r="305" spans="2:12" x14ac:dyDescent="0.3">
      <c r="B305" s="5">
        <v>44063.418055555558</v>
      </c>
      <c r="C305" s="8">
        <v>0</v>
      </c>
      <c r="D305" s="8">
        <v>21</v>
      </c>
      <c r="E305" s="8">
        <v>0</v>
      </c>
      <c r="F305" s="8">
        <v>20</v>
      </c>
      <c r="G305" s="8">
        <v>0</v>
      </c>
      <c r="H305" s="8">
        <v>0</v>
      </c>
      <c r="I305" s="8">
        <v>0.14716619253158569</v>
      </c>
      <c r="J305" s="8">
        <v>6.6000001970678568E-4</v>
      </c>
      <c r="K305" s="8">
        <v>0</v>
      </c>
      <c r="L305" s="8">
        <v>0</v>
      </c>
    </row>
    <row r="306" spans="2:12" x14ac:dyDescent="0.3">
      <c r="B306" s="5">
        <v>44063.418749999997</v>
      </c>
      <c r="C306" s="8">
        <v>0</v>
      </c>
      <c r="D306" s="8">
        <v>21</v>
      </c>
      <c r="E306" s="8">
        <v>0</v>
      </c>
      <c r="F306" s="8">
        <v>20</v>
      </c>
      <c r="G306" s="8">
        <v>0</v>
      </c>
      <c r="H306" s="8">
        <v>0</v>
      </c>
      <c r="I306" s="8">
        <v>0.14699806272983551</v>
      </c>
      <c r="J306" s="8">
        <v>6.6000001970678568E-4</v>
      </c>
      <c r="K306" s="8">
        <v>0</v>
      </c>
      <c r="L306" s="8">
        <v>0</v>
      </c>
    </row>
    <row r="307" spans="2:12" x14ac:dyDescent="0.3">
      <c r="B307" s="5">
        <v>44063.419444444444</v>
      </c>
      <c r="C307" s="8">
        <v>0</v>
      </c>
      <c r="D307" s="8">
        <v>21</v>
      </c>
      <c r="E307" s="8">
        <v>0</v>
      </c>
      <c r="F307" s="8">
        <v>20</v>
      </c>
      <c r="G307" s="8">
        <v>0</v>
      </c>
      <c r="H307" s="8">
        <v>0</v>
      </c>
      <c r="I307" s="8">
        <v>0.14683438837528229</v>
      </c>
      <c r="J307" s="8">
        <v>6.6000001970678568E-4</v>
      </c>
      <c r="K307" s="8">
        <v>0</v>
      </c>
      <c r="L307" s="8">
        <v>0</v>
      </c>
    </row>
    <row r="308" spans="2:12" x14ac:dyDescent="0.3">
      <c r="B308" s="5">
        <v>44063.420138888891</v>
      </c>
      <c r="C308" s="8">
        <v>0</v>
      </c>
      <c r="D308" s="8">
        <v>21</v>
      </c>
      <c r="E308" s="8">
        <v>0</v>
      </c>
      <c r="F308" s="8">
        <v>20</v>
      </c>
      <c r="G308" s="8">
        <v>0</v>
      </c>
      <c r="H308" s="8">
        <v>0</v>
      </c>
      <c r="I308" s="8">
        <v>0.1472846120595932</v>
      </c>
      <c r="J308" s="8">
        <v>6.6000001970678568E-4</v>
      </c>
      <c r="K308" s="8">
        <v>0</v>
      </c>
      <c r="L308" s="8">
        <v>0</v>
      </c>
    </row>
    <row r="309" spans="2:12" x14ac:dyDescent="0.3">
      <c r="B309" s="5">
        <v>44063.42083333333</v>
      </c>
      <c r="C309" s="8">
        <v>0</v>
      </c>
      <c r="D309" s="8">
        <v>21</v>
      </c>
      <c r="E309" s="8">
        <v>0</v>
      </c>
      <c r="F309" s="8">
        <v>20</v>
      </c>
      <c r="G309" s="8">
        <v>0</v>
      </c>
      <c r="H309" s="8">
        <v>0</v>
      </c>
      <c r="I309" s="8">
        <v>0.1510625034570694</v>
      </c>
      <c r="J309" s="8">
        <v>6.6000001970678568E-4</v>
      </c>
      <c r="K309" s="8">
        <v>0</v>
      </c>
      <c r="L309" s="8">
        <v>0</v>
      </c>
    </row>
    <row r="310" spans="2:12" x14ac:dyDescent="0.3">
      <c r="B310" s="5">
        <v>44063.421527777777</v>
      </c>
      <c r="C310" s="8">
        <v>0</v>
      </c>
      <c r="D310" s="8">
        <v>21</v>
      </c>
      <c r="E310" s="8">
        <v>0</v>
      </c>
      <c r="F310" s="8">
        <v>20</v>
      </c>
      <c r="G310" s="8">
        <v>0</v>
      </c>
      <c r="H310" s="8">
        <v>0</v>
      </c>
      <c r="I310" s="8">
        <v>0.14790230989456177</v>
      </c>
      <c r="J310" s="8">
        <v>6.6000001970678568E-4</v>
      </c>
      <c r="K310" s="8">
        <v>0</v>
      </c>
      <c r="L310" s="8">
        <v>0</v>
      </c>
    </row>
    <row r="311" spans="2:12" x14ac:dyDescent="0.3">
      <c r="B311" s="5">
        <v>44063.422222222223</v>
      </c>
      <c r="C311" s="8">
        <v>0</v>
      </c>
      <c r="D311" s="8">
        <v>21</v>
      </c>
      <c r="E311" s="8">
        <v>0</v>
      </c>
      <c r="F311" s="8">
        <v>20</v>
      </c>
      <c r="G311" s="8">
        <v>0</v>
      </c>
      <c r="H311" s="8">
        <v>0</v>
      </c>
      <c r="I311" s="8">
        <v>0.14664202928543091</v>
      </c>
      <c r="J311" s="8">
        <v>6.6000001970678568E-4</v>
      </c>
      <c r="K311" s="8">
        <v>0</v>
      </c>
      <c r="L311" s="8">
        <v>0</v>
      </c>
    </row>
    <row r="312" spans="2:12" x14ac:dyDescent="0.3">
      <c r="B312" s="5">
        <v>44063.42291666667</v>
      </c>
      <c r="C312" s="8">
        <v>0</v>
      </c>
      <c r="D312" s="8">
        <v>21</v>
      </c>
      <c r="E312" s="8">
        <v>0</v>
      </c>
      <c r="F312" s="8">
        <v>20</v>
      </c>
      <c r="G312" s="8">
        <v>0</v>
      </c>
      <c r="H312" s="8">
        <v>0</v>
      </c>
      <c r="I312" s="8">
        <v>0.14652819931507111</v>
      </c>
      <c r="J312" s="8">
        <v>6.6000001970678568E-4</v>
      </c>
      <c r="K312" s="8">
        <v>0</v>
      </c>
      <c r="L312" s="8">
        <v>0</v>
      </c>
    </row>
    <row r="313" spans="2:12" x14ac:dyDescent="0.3">
      <c r="B313" s="5">
        <v>44063.423611111109</v>
      </c>
      <c r="C313" s="8">
        <v>0</v>
      </c>
      <c r="D313" s="8">
        <v>21</v>
      </c>
      <c r="E313" s="8">
        <v>0</v>
      </c>
      <c r="F313" s="8">
        <v>20</v>
      </c>
      <c r="G313" s="8">
        <v>0</v>
      </c>
      <c r="H313" s="8">
        <v>0</v>
      </c>
      <c r="I313" s="8">
        <v>0.14694879949092865</v>
      </c>
      <c r="J313" s="8">
        <v>6.6000001970678568E-4</v>
      </c>
      <c r="K313" s="8">
        <v>0</v>
      </c>
      <c r="L313" s="8">
        <v>0</v>
      </c>
    </row>
    <row r="314" spans="2:12" x14ac:dyDescent="0.3">
      <c r="B314" s="5">
        <v>44063.424305555556</v>
      </c>
      <c r="C314" s="8">
        <v>0</v>
      </c>
      <c r="D314" s="8">
        <v>21</v>
      </c>
      <c r="E314" s="8">
        <v>0</v>
      </c>
      <c r="F314" s="8">
        <v>20</v>
      </c>
      <c r="G314" s="8">
        <v>0</v>
      </c>
      <c r="H314" s="8">
        <v>0</v>
      </c>
      <c r="I314" s="8">
        <v>0.1463196873664856</v>
      </c>
      <c r="J314" s="8">
        <v>6.6000001970678568E-4</v>
      </c>
      <c r="K314" s="8">
        <v>0</v>
      </c>
      <c r="L314" s="8">
        <v>0</v>
      </c>
    </row>
    <row r="315" spans="2:12" x14ac:dyDescent="0.3">
      <c r="B315" s="5">
        <v>44063.425000000003</v>
      </c>
      <c r="C315" s="8">
        <v>0</v>
      </c>
      <c r="D315" s="8">
        <v>21</v>
      </c>
      <c r="E315" s="8">
        <v>0</v>
      </c>
      <c r="F315" s="8">
        <v>20</v>
      </c>
      <c r="G315" s="8">
        <v>0</v>
      </c>
      <c r="H315" s="8">
        <v>0</v>
      </c>
      <c r="I315" s="8">
        <v>0.14615331590175629</v>
      </c>
      <c r="J315" s="8">
        <v>6.6000001970678568E-4</v>
      </c>
      <c r="K315" s="8">
        <v>0</v>
      </c>
      <c r="L315" s="8">
        <v>0</v>
      </c>
    </row>
    <row r="316" spans="2:12" x14ac:dyDescent="0.3">
      <c r="B316" s="5">
        <v>44063.425694444442</v>
      </c>
      <c r="C316" s="8">
        <v>0</v>
      </c>
      <c r="D316" s="8">
        <v>21</v>
      </c>
      <c r="E316" s="8">
        <v>0</v>
      </c>
      <c r="F316" s="8">
        <v>20</v>
      </c>
      <c r="G316" s="8">
        <v>0</v>
      </c>
      <c r="H316" s="8">
        <v>0</v>
      </c>
      <c r="I316" s="8">
        <v>0.14615923166275024</v>
      </c>
      <c r="J316" s="8">
        <v>6.6000001970678568E-4</v>
      </c>
      <c r="K316" s="8">
        <v>0</v>
      </c>
      <c r="L316" s="8">
        <v>0</v>
      </c>
    </row>
    <row r="317" spans="2:12" x14ac:dyDescent="0.3">
      <c r="B317" s="5">
        <v>44063.426388888889</v>
      </c>
      <c r="C317" s="8">
        <v>0</v>
      </c>
      <c r="D317" s="8">
        <v>21</v>
      </c>
      <c r="E317" s="8">
        <v>0</v>
      </c>
      <c r="F317" s="8">
        <v>20</v>
      </c>
      <c r="G317" s="8">
        <v>0</v>
      </c>
      <c r="H317" s="8">
        <v>0</v>
      </c>
      <c r="I317" s="8">
        <v>0.14616213738918304</v>
      </c>
      <c r="J317" s="8">
        <v>6.6000001970678568E-4</v>
      </c>
      <c r="K317" s="8">
        <v>0</v>
      </c>
      <c r="L317" s="8">
        <v>0</v>
      </c>
    </row>
    <row r="318" spans="2:12" x14ac:dyDescent="0.3">
      <c r="B318" s="5">
        <v>44063.427083333336</v>
      </c>
      <c r="C318" s="8">
        <v>0</v>
      </c>
      <c r="D318" s="8">
        <v>21</v>
      </c>
      <c r="E318" s="8">
        <v>0</v>
      </c>
      <c r="F318" s="8">
        <v>20</v>
      </c>
      <c r="G318" s="8">
        <v>210.29385375976562</v>
      </c>
      <c r="H318" s="8">
        <v>19</v>
      </c>
      <c r="I318" s="8">
        <v>0.14639794826507568</v>
      </c>
      <c r="J318" s="8">
        <v>6.6000001970678568E-4</v>
      </c>
      <c r="K318" s="8">
        <v>0</v>
      </c>
      <c r="L318" s="8">
        <v>0</v>
      </c>
    </row>
    <row r="319" spans="2:12" x14ac:dyDescent="0.3">
      <c r="B319" s="5">
        <v>44063.427777777775</v>
      </c>
      <c r="C319" s="8">
        <v>0</v>
      </c>
      <c r="D319" s="8">
        <v>21</v>
      </c>
      <c r="E319" s="8">
        <v>0</v>
      </c>
      <c r="F319" s="8">
        <v>20</v>
      </c>
      <c r="G319" s="8">
        <v>195.4371337890625</v>
      </c>
      <c r="H319" s="8">
        <v>23.519289016723633</v>
      </c>
      <c r="I319" s="8">
        <v>0.14626705646514893</v>
      </c>
      <c r="J319" s="8">
        <v>6.6000001970678568E-4</v>
      </c>
      <c r="K319" s="8">
        <v>0</v>
      </c>
      <c r="L319" s="8">
        <v>0</v>
      </c>
    </row>
    <row r="320" spans="2:12" x14ac:dyDescent="0.3">
      <c r="B320" s="5">
        <v>44063.428472222222</v>
      </c>
      <c r="C320" s="8">
        <v>0</v>
      </c>
      <c r="D320" s="8">
        <v>21</v>
      </c>
      <c r="E320" s="8">
        <v>0</v>
      </c>
      <c r="F320" s="8">
        <v>20</v>
      </c>
      <c r="G320" s="8">
        <v>200.65095520019531</v>
      </c>
      <c r="H320" s="8">
        <v>25.748733520507812</v>
      </c>
      <c r="I320" s="8">
        <v>0.14574173092842102</v>
      </c>
      <c r="J320" s="8">
        <v>6.6000001970678568E-4</v>
      </c>
      <c r="K320" s="8">
        <v>0</v>
      </c>
      <c r="L320" s="8">
        <v>0</v>
      </c>
    </row>
    <row r="321" spans="2:12" x14ac:dyDescent="0.3">
      <c r="B321" s="5">
        <v>44063.429166666669</v>
      </c>
      <c r="C321" s="8">
        <v>0</v>
      </c>
      <c r="D321" s="8">
        <v>21</v>
      </c>
      <c r="E321" s="8">
        <v>0</v>
      </c>
      <c r="F321" s="8">
        <v>20</v>
      </c>
      <c r="G321" s="8">
        <v>207.31356811523438</v>
      </c>
      <c r="H321" s="8">
        <v>25.211650848388672</v>
      </c>
      <c r="I321" s="8">
        <v>0.14532320201396942</v>
      </c>
      <c r="J321" s="8">
        <v>6.6000001970678568E-4</v>
      </c>
      <c r="K321" s="8">
        <v>0</v>
      </c>
      <c r="L321" s="8">
        <v>0</v>
      </c>
    </row>
    <row r="322" spans="2:12" x14ac:dyDescent="0.3">
      <c r="B322" s="5">
        <v>44063.429861111108</v>
      </c>
      <c r="C322" s="8">
        <v>0</v>
      </c>
      <c r="D322" s="8">
        <v>21</v>
      </c>
      <c r="E322" s="8">
        <v>0</v>
      </c>
      <c r="F322" s="8">
        <v>20</v>
      </c>
      <c r="G322" s="8">
        <v>218.40675354003906</v>
      </c>
      <c r="H322" s="8">
        <v>24.889371871948242</v>
      </c>
      <c r="I322" s="8">
        <v>0.14635732769966125</v>
      </c>
      <c r="J322" s="8">
        <v>6.6000001970678568E-4</v>
      </c>
      <c r="K322" s="8">
        <v>0</v>
      </c>
      <c r="L322" s="8">
        <v>0</v>
      </c>
    </row>
    <row r="323" spans="2:12" x14ac:dyDescent="0.3">
      <c r="B323" s="5">
        <v>44063.430555555555</v>
      </c>
      <c r="C323" s="8">
        <v>0</v>
      </c>
      <c r="D323" s="8">
        <v>21</v>
      </c>
      <c r="E323" s="8">
        <v>0</v>
      </c>
      <c r="F323" s="8">
        <v>20</v>
      </c>
      <c r="G323" s="8">
        <v>220.33184814453125</v>
      </c>
      <c r="H323" s="8">
        <v>25.000371932983398</v>
      </c>
      <c r="I323" s="8">
        <v>0.14600470662117004</v>
      </c>
      <c r="J323" s="8">
        <v>6.6000001970678568E-4</v>
      </c>
      <c r="K323" s="8">
        <v>0</v>
      </c>
      <c r="L323" s="8">
        <v>0</v>
      </c>
    </row>
    <row r="324" spans="2:12" x14ac:dyDescent="0.3">
      <c r="B324" s="5">
        <v>44063.431250000001</v>
      </c>
      <c r="C324" s="8">
        <v>0</v>
      </c>
      <c r="D324" s="8">
        <v>21</v>
      </c>
      <c r="E324" s="8">
        <v>0</v>
      </c>
      <c r="F324" s="8">
        <v>20</v>
      </c>
      <c r="G324" s="8">
        <v>220.455810546875</v>
      </c>
      <c r="H324" s="8">
        <v>24.902643203735352</v>
      </c>
      <c r="I324" s="8">
        <v>0.14596720039844513</v>
      </c>
      <c r="J324" s="8">
        <v>6.6000001970678568E-4</v>
      </c>
      <c r="K324" s="8">
        <v>0</v>
      </c>
      <c r="L324" s="8">
        <v>0</v>
      </c>
    </row>
    <row r="325" spans="2:12" x14ac:dyDescent="0.3">
      <c r="B325" s="5">
        <v>44063.431944444441</v>
      </c>
      <c r="C325" s="8">
        <v>0</v>
      </c>
      <c r="D325" s="8">
        <v>21</v>
      </c>
      <c r="E325" s="8">
        <v>0</v>
      </c>
      <c r="F325" s="8">
        <v>20</v>
      </c>
      <c r="G325" s="8">
        <v>220.41604614257812</v>
      </c>
      <c r="H325" s="8">
        <v>25.021213531494141</v>
      </c>
      <c r="I325" s="8">
        <v>0.14658476412296295</v>
      </c>
      <c r="J325" s="8">
        <v>6.6000001970678568E-4</v>
      </c>
      <c r="K325" s="8">
        <v>0</v>
      </c>
      <c r="L325" s="8">
        <v>0</v>
      </c>
    </row>
    <row r="326" spans="2:12" x14ac:dyDescent="0.3">
      <c r="B326" s="5">
        <v>44063.432638888888</v>
      </c>
      <c r="C326" s="8">
        <v>0</v>
      </c>
      <c r="D326" s="8">
        <v>21</v>
      </c>
      <c r="E326" s="8">
        <v>0</v>
      </c>
      <c r="F326" s="8">
        <v>20</v>
      </c>
      <c r="G326" s="8">
        <v>220.14859008789062</v>
      </c>
      <c r="H326" s="8">
        <v>24.93641471862793</v>
      </c>
      <c r="I326" s="8">
        <v>0.14669162034988403</v>
      </c>
      <c r="J326" s="8">
        <v>6.6000001970678568E-4</v>
      </c>
      <c r="K326" s="8">
        <v>0</v>
      </c>
      <c r="L326" s="8">
        <v>0</v>
      </c>
    </row>
    <row r="327" spans="2:12" x14ac:dyDescent="0.3">
      <c r="B327" s="5">
        <v>44063.433333333334</v>
      </c>
      <c r="C327" s="8">
        <v>0</v>
      </c>
      <c r="D327" s="8">
        <v>21</v>
      </c>
      <c r="E327" s="8">
        <v>0</v>
      </c>
      <c r="F327" s="8">
        <v>20</v>
      </c>
      <c r="G327" s="8">
        <v>219.29090881347656</v>
      </c>
      <c r="H327" s="8">
        <v>25.064298629760742</v>
      </c>
      <c r="I327" s="8">
        <v>0.1466950923204422</v>
      </c>
      <c r="J327" s="8">
        <v>6.6000001970678568E-4</v>
      </c>
      <c r="K327" s="8">
        <v>0</v>
      </c>
      <c r="L327" s="8">
        <v>0</v>
      </c>
    </row>
    <row r="328" spans="2:12" x14ac:dyDescent="0.3">
      <c r="B328" s="5">
        <v>44063.434027777781</v>
      </c>
      <c r="C328" s="8">
        <v>0</v>
      </c>
      <c r="D328" s="8">
        <v>21</v>
      </c>
      <c r="E328" s="8">
        <v>0</v>
      </c>
      <c r="F328" s="8">
        <v>20</v>
      </c>
      <c r="G328" s="8">
        <v>220.11968994140625</v>
      </c>
      <c r="H328" s="8">
        <v>24.946813583374023</v>
      </c>
      <c r="I328" s="8">
        <v>0.14667639136314392</v>
      </c>
      <c r="J328" s="8">
        <v>6.6000001970678568E-4</v>
      </c>
      <c r="K328" s="8">
        <v>0</v>
      </c>
      <c r="L328" s="8">
        <v>0</v>
      </c>
    </row>
    <row r="329" spans="2:12" x14ac:dyDescent="0.3">
      <c r="B329" s="5">
        <v>44063.43472222222</v>
      </c>
      <c r="C329" s="8">
        <v>0</v>
      </c>
      <c r="D329" s="8">
        <v>21</v>
      </c>
      <c r="E329" s="8">
        <v>0</v>
      </c>
      <c r="F329" s="8">
        <v>20</v>
      </c>
      <c r="G329" s="8">
        <v>221.01673889160156</v>
      </c>
      <c r="H329" s="8">
        <v>24.993436813354492</v>
      </c>
      <c r="I329" s="8">
        <v>0.1469070166349411</v>
      </c>
      <c r="J329" s="8">
        <v>6.6000001970678568E-4</v>
      </c>
      <c r="K329" s="8">
        <v>0</v>
      </c>
      <c r="L329" s="8">
        <v>0</v>
      </c>
    </row>
    <row r="330" spans="2:12" x14ac:dyDescent="0.3">
      <c r="B330" s="5">
        <v>44063.435416666667</v>
      </c>
      <c r="C330" s="8">
        <v>0</v>
      </c>
      <c r="D330" s="8">
        <v>21</v>
      </c>
      <c r="E330" s="8">
        <v>0</v>
      </c>
      <c r="F330" s="8">
        <v>20</v>
      </c>
      <c r="G330" s="8">
        <v>218.714111328125</v>
      </c>
      <c r="H330" s="8">
        <v>26.052734375</v>
      </c>
      <c r="I330" s="8">
        <v>0.14718490839004517</v>
      </c>
      <c r="J330" s="8">
        <v>6.6000001970678568E-4</v>
      </c>
      <c r="K330" s="8">
        <v>0</v>
      </c>
      <c r="L330" s="8">
        <v>0</v>
      </c>
    </row>
    <row r="331" spans="2:12" x14ac:dyDescent="0.3">
      <c r="B331" s="5">
        <v>44063.436111111114</v>
      </c>
      <c r="C331" s="8">
        <v>0</v>
      </c>
      <c r="D331" s="8">
        <v>21</v>
      </c>
      <c r="E331" s="8">
        <v>0</v>
      </c>
      <c r="F331" s="8">
        <v>20</v>
      </c>
      <c r="G331" s="8">
        <v>221.40097045898437</v>
      </c>
      <c r="H331" s="8">
        <v>26.432550430297852</v>
      </c>
      <c r="I331" s="8">
        <v>0.14784738421440125</v>
      </c>
      <c r="J331" s="8">
        <v>6.6000001970678568E-4</v>
      </c>
      <c r="K331" s="8">
        <v>0</v>
      </c>
      <c r="L331" s="8">
        <v>0</v>
      </c>
    </row>
    <row r="332" spans="2:12" x14ac:dyDescent="0.3">
      <c r="B332" s="5">
        <v>44063.436805555553</v>
      </c>
      <c r="C332" s="8">
        <v>0</v>
      </c>
      <c r="D332" s="8">
        <v>21</v>
      </c>
      <c r="E332" s="8">
        <v>0</v>
      </c>
      <c r="F332" s="8">
        <v>20</v>
      </c>
      <c r="G332" s="8">
        <v>222.74221801757812</v>
      </c>
      <c r="H332" s="8">
        <v>26.754802703857422</v>
      </c>
      <c r="I332" s="8">
        <v>0.15071077644824982</v>
      </c>
      <c r="J332" s="8">
        <v>6.6000001970678568E-4</v>
      </c>
      <c r="K332" s="8">
        <v>0</v>
      </c>
      <c r="L332" s="8">
        <v>0</v>
      </c>
    </row>
    <row r="333" spans="2:12" x14ac:dyDescent="0.3">
      <c r="B333" s="5">
        <v>44063.4375</v>
      </c>
      <c r="C333" s="8">
        <v>0</v>
      </c>
      <c r="D333" s="8">
        <v>21</v>
      </c>
      <c r="E333" s="8">
        <v>0</v>
      </c>
      <c r="F333" s="8">
        <v>20</v>
      </c>
      <c r="G333" s="8">
        <v>225.78131103515625</v>
      </c>
      <c r="H333" s="8">
        <v>26.595090866088867</v>
      </c>
      <c r="I333" s="8">
        <v>0.15832799673080444</v>
      </c>
      <c r="J333" s="8">
        <v>6.6000001970678568E-4</v>
      </c>
      <c r="K333" s="8">
        <v>0</v>
      </c>
      <c r="L333" s="8">
        <v>0</v>
      </c>
    </row>
    <row r="334" spans="2:12" x14ac:dyDescent="0.3">
      <c r="B334" s="5">
        <v>44063.438194444447</v>
      </c>
      <c r="C334" s="8">
        <v>0</v>
      </c>
      <c r="D334" s="8">
        <v>21</v>
      </c>
      <c r="E334" s="8">
        <v>0</v>
      </c>
      <c r="F334" s="8">
        <v>20</v>
      </c>
      <c r="G334" s="8">
        <v>228.64533996582031</v>
      </c>
      <c r="H334" s="8">
        <v>26.884664535522461</v>
      </c>
      <c r="I334" s="8">
        <v>0.18085393309593201</v>
      </c>
      <c r="J334" s="8">
        <v>6.6000001970678568E-4</v>
      </c>
      <c r="K334" s="8">
        <v>0</v>
      </c>
      <c r="L334" s="8">
        <v>0</v>
      </c>
    </row>
    <row r="335" spans="2:12" x14ac:dyDescent="0.3">
      <c r="B335" s="5">
        <v>44063.438888888886</v>
      </c>
      <c r="C335" s="8">
        <v>0</v>
      </c>
      <c r="D335" s="8">
        <v>21</v>
      </c>
      <c r="E335" s="8">
        <v>0</v>
      </c>
      <c r="F335" s="8">
        <v>20</v>
      </c>
      <c r="G335" s="8">
        <v>229.98672485351562</v>
      </c>
      <c r="H335" s="8">
        <v>26.762187957763672</v>
      </c>
      <c r="I335" s="8">
        <v>0.20962423086166382</v>
      </c>
      <c r="J335" s="8">
        <v>6.6000001970678568E-4</v>
      </c>
      <c r="K335" s="8">
        <v>0</v>
      </c>
      <c r="L335" s="8">
        <v>0</v>
      </c>
    </row>
    <row r="336" spans="2:12" x14ac:dyDescent="0.3">
      <c r="B336" s="5">
        <v>44063.439583333333</v>
      </c>
      <c r="C336" s="8">
        <v>0</v>
      </c>
      <c r="D336" s="8">
        <v>21</v>
      </c>
      <c r="E336" s="8">
        <v>0</v>
      </c>
      <c r="F336" s="8">
        <v>20</v>
      </c>
      <c r="G336" s="8">
        <v>235.22132873535156</v>
      </c>
      <c r="H336" s="8">
        <v>26.863862991333008</v>
      </c>
      <c r="I336" s="8">
        <v>0.23534686863422394</v>
      </c>
      <c r="J336" s="8">
        <v>6.6000001970678568E-4</v>
      </c>
      <c r="K336" s="8">
        <v>0</v>
      </c>
      <c r="L336" s="8">
        <v>0</v>
      </c>
    </row>
    <row r="337" spans="2:12" x14ac:dyDescent="0.3">
      <c r="B337" s="5">
        <v>44063.44027777778</v>
      </c>
      <c r="C337" s="8">
        <v>0</v>
      </c>
      <c r="D337" s="8">
        <v>21</v>
      </c>
      <c r="E337" s="8">
        <v>0</v>
      </c>
      <c r="F337" s="8">
        <v>20</v>
      </c>
      <c r="G337" s="8">
        <v>214.39682006835937</v>
      </c>
      <c r="H337" s="8">
        <v>19</v>
      </c>
      <c r="I337" s="8">
        <v>0.24915412068367004</v>
      </c>
      <c r="J337" s="8">
        <v>6.6000001970678568E-4</v>
      </c>
      <c r="K337" s="8">
        <v>0</v>
      </c>
      <c r="L337" s="8">
        <v>0</v>
      </c>
    </row>
    <row r="338" spans="2:12" x14ac:dyDescent="0.3">
      <c r="B338" s="5">
        <v>44063.440972222219</v>
      </c>
      <c r="C338" s="8">
        <v>0</v>
      </c>
      <c r="D338" s="8">
        <v>21</v>
      </c>
      <c r="E338" s="8">
        <v>0</v>
      </c>
      <c r="F338" s="8">
        <v>20</v>
      </c>
      <c r="G338" s="8">
        <v>312.64959716796875</v>
      </c>
      <c r="H338" s="8">
        <v>19</v>
      </c>
      <c r="I338" s="8">
        <v>0.25474041700363159</v>
      </c>
      <c r="J338" s="8">
        <v>6.6000001970678568E-4</v>
      </c>
      <c r="K338" s="8">
        <v>0</v>
      </c>
      <c r="L338" s="8">
        <v>0</v>
      </c>
    </row>
    <row r="339" spans="2:12" x14ac:dyDescent="0.3">
      <c r="B339" s="5">
        <v>44063.441666666666</v>
      </c>
      <c r="C339" s="8">
        <v>0</v>
      </c>
      <c r="D339" s="8">
        <v>21</v>
      </c>
      <c r="E339" s="8">
        <v>0</v>
      </c>
      <c r="F339" s="8">
        <v>20</v>
      </c>
      <c r="G339" s="8">
        <v>0</v>
      </c>
      <c r="H339" s="8">
        <v>0</v>
      </c>
      <c r="I339" s="8">
        <v>0.26781237125396729</v>
      </c>
      <c r="J339" s="8">
        <v>6.6000001970678568E-4</v>
      </c>
      <c r="K339" s="8">
        <v>0</v>
      </c>
      <c r="L339" s="8">
        <v>0</v>
      </c>
    </row>
    <row r="340" spans="2:12" x14ac:dyDescent="0.3">
      <c r="B340" s="5">
        <v>44063.442361111112</v>
      </c>
      <c r="C340" s="8">
        <v>0</v>
      </c>
      <c r="D340" s="8">
        <v>21</v>
      </c>
      <c r="E340" s="8">
        <v>0</v>
      </c>
      <c r="F340" s="8">
        <v>20</v>
      </c>
      <c r="G340" s="8">
        <v>0</v>
      </c>
      <c r="H340" s="8">
        <v>0</v>
      </c>
      <c r="I340" s="8">
        <v>0.27882879972457886</v>
      </c>
      <c r="J340" s="8">
        <v>6.6000001970678568E-4</v>
      </c>
      <c r="K340" s="8">
        <v>0</v>
      </c>
      <c r="L340" s="8">
        <v>0</v>
      </c>
    </row>
    <row r="341" spans="2:12" x14ac:dyDescent="0.3">
      <c r="B341" s="5">
        <v>44063.443055555559</v>
      </c>
      <c r="C341" s="8">
        <v>0</v>
      </c>
      <c r="D341" s="8">
        <v>21</v>
      </c>
      <c r="E341" s="8">
        <v>0</v>
      </c>
      <c r="F341" s="8">
        <v>20</v>
      </c>
      <c r="G341" s="8">
        <v>239.74525451660156</v>
      </c>
      <c r="H341" s="8">
        <v>19</v>
      </c>
      <c r="I341" s="8">
        <v>0.27267488837242126</v>
      </c>
      <c r="J341" s="8">
        <v>6.6000001970678568E-4</v>
      </c>
      <c r="K341" s="8">
        <v>0</v>
      </c>
      <c r="L341" s="8">
        <v>0</v>
      </c>
    </row>
    <row r="342" spans="2:12" x14ac:dyDescent="0.3">
      <c r="B342" s="5">
        <v>44063.443749999999</v>
      </c>
      <c r="C342" s="8">
        <v>0</v>
      </c>
      <c r="D342" s="8">
        <v>21</v>
      </c>
      <c r="E342" s="8">
        <v>0</v>
      </c>
      <c r="F342" s="8">
        <v>20</v>
      </c>
      <c r="G342" s="8">
        <v>246.30929565429687</v>
      </c>
      <c r="H342" s="8">
        <v>21.839179992675781</v>
      </c>
      <c r="I342" s="8">
        <v>0.2564643919467926</v>
      </c>
      <c r="J342" s="8">
        <v>6.6000001970678568E-4</v>
      </c>
      <c r="K342" s="8">
        <v>0</v>
      </c>
      <c r="L342" s="8">
        <v>0</v>
      </c>
    </row>
    <row r="343" spans="2:12" x14ac:dyDescent="0.3">
      <c r="B343" s="5">
        <v>44063.444444444445</v>
      </c>
      <c r="C343" s="8">
        <v>0</v>
      </c>
      <c r="D343" s="8">
        <v>21</v>
      </c>
      <c r="E343" s="8">
        <v>0</v>
      </c>
      <c r="F343" s="8">
        <v>20</v>
      </c>
      <c r="G343" s="8">
        <v>276.33212280273437</v>
      </c>
      <c r="H343" s="8">
        <v>28.003505706787109</v>
      </c>
      <c r="I343" s="8">
        <v>0.2385762631893158</v>
      </c>
      <c r="J343" s="8">
        <v>6.6000001970678568E-4</v>
      </c>
      <c r="K343" s="8">
        <v>0</v>
      </c>
      <c r="L343" s="8">
        <v>0</v>
      </c>
    </row>
    <row r="344" spans="2:12" x14ac:dyDescent="0.3">
      <c r="B344" s="5">
        <v>44063.445138888892</v>
      </c>
      <c r="C344" s="8">
        <v>0</v>
      </c>
      <c r="D344" s="8">
        <v>21</v>
      </c>
      <c r="E344" s="8">
        <v>0</v>
      </c>
      <c r="F344" s="8">
        <v>20</v>
      </c>
      <c r="G344" s="8">
        <v>253.39732360839844</v>
      </c>
      <c r="H344" s="8">
        <v>27.473339080810547</v>
      </c>
      <c r="I344" s="8">
        <v>0.22000791132450104</v>
      </c>
      <c r="J344" s="8">
        <v>6.6000001970678568E-4</v>
      </c>
      <c r="K344" s="8">
        <v>0</v>
      </c>
      <c r="L344" s="8">
        <v>0</v>
      </c>
    </row>
    <row r="345" spans="2:12" x14ac:dyDescent="0.3">
      <c r="B345" s="5">
        <v>44063.445833333331</v>
      </c>
      <c r="C345" s="8">
        <v>0</v>
      </c>
      <c r="D345" s="8">
        <v>21</v>
      </c>
      <c r="E345" s="8">
        <v>0</v>
      </c>
      <c r="F345" s="8">
        <v>20</v>
      </c>
      <c r="G345" s="8">
        <v>252.0679931640625</v>
      </c>
      <c r="H345" s="8">
        <v>26.876731872558594</v>
      </c>
      <c r="I345" s="8">
        <v>0.20625580847263336</v>
      </c>
      <c r="J345" s="8">
        <v>6.6000001970678568E-4</v>
      </c>
      <c r="K345" s="8">
        <v>0</v>
      </c>
      <c r="L345" s="8">
        <v>0</v>
      </c>
    </row>
    <row r="346" spans="2:12" x14ac:dyDescent="0.3">
      <c r="B346" s="5">
        <v>44063.446527777778</v>
      </c>
      <c r="C346" s="8">
        <v>0</v>
      </c>
      <c r="D346" s="8">
        <v>21</v>
      </c>
      <c r="E346" s="8">
        <v>0</v>
      </c>
      <c r="F346" s="8">
        <v>20</v>
      </c>
      <c r="G346" s="8">
        <v>268.09072875976562</v>
      </c>
      <c r="H346" s="8">
        <v>27.061511993408203</v>
      </c>
      <c r="I346" s="8">
        <v>0.19446158409118652</v>
      </c>
      <c r="J346" s="8">
        <v>6.6000001970678568E-4</v>
      </c>
      <c r="K346" s="8">
        <v>0</v>
      </c>
      <c r="L346" s="8">
        <v>0</v>
      </c>
    </row>
    <row r="347" spans="2:12" x14ac:dyDescent="0.3">
      <c r="B347" s="5">
        <v>44063.447222222225</v>
      </c>
      <c r="C347" s="8">
        <v>0</v>
      </c>
      <c r="D347" s="8">
        <v>21</v>
      </c>
      <c r="E347" s="8">
        <v>0</v>
      </c>
      <c r="F347" s="8">
        <v>20</v>
      </c>
      <c r="G347" s="8">
        <v>257.95376586914063</v>
      </c>
      <c r="H347" s="8">
        <v>27.038568496704102</v>
      </c>
      <c r="I347" s="8">
        <v>0.18397584557533264</v>
      </c>
      <c r="J347" s="8">
        <v>6.6000001970678568E-4</v>
      </c>
      <c r="K347" s="8">
        <v>0</v>
      </c>
      <c r="L347" s="8">
        <v>0</v>
      </c>
    </row>
    <row r="348" spans="2:12" x14ac:dyDescent="0.3">
      <c r="B348" s="5">
        <v>44063.447916666664</v>
      </c>
      <c r="C348" s="8">
        <v>0</v>
      </c>
      <c r="D348" s="8">
        <v>21</v>
      </c>
      <c r="E348" s="8">
        <v>0</v>
      </c>
      <c r="F348" s="8">
        <v>20</v>
      </c>
      <c r="G348" s="8">
        <v>258.61761474609375</v>
      </c>
      <c r="H348" s="8">
        <v>26.938302993774414</v>
      </c>
      <c r="I348" s="8">
        <v>0.17849574983119965</v>
      </c>
      <c r="J348" s="8">
        <v>6.6000001970678568E-4</v>
      </c>
      <c r="K348" s="8">
        <v>0</v>
      </c>
      <c r="L348" s="8">
        <v>0</v>
      </c>
    </row>
    <row r="349" spans="2:12" x14ac:dyDescent="0.3">
      <c r="B349" s="5">
        <v>44063.448611111111</v>
      </c>
      <c r="C349" s="8">
        <v>0</v>
      </c>
      <c r="D349" s="8">
        <v>21</v>
      </c>
      <c r="E349" s="8">
        <v>0</v>
      </c>
      <c r="F349" s="8">
        <v>20</v>
      </c>
      <c r="G349" s="8">
        <v>281.31158447265625</v>
      </c>
      <c r="H349" s="8">
        <v>26.740913391113281</v>
      </c>
      <c r="I349" s="8">
        <v>0.17594720423221588</v>
      </c>
      <c r="J349" s="8">
        <v>6.6000001970678568E-4</v>
      </c>
      <c r="K349" s="8">
        <v>0</v>
      </c>
      <c r="L349" s="8">
        <v>0</v>
      </c>
    </row>
    <row r="350" spans="2:12" x14ac:dyDescent="0.3">
      <c r="B350" s="5">
        <v>44063.449305555558</v>
      </c>
      <c r="C350" s="8">
        <v>0</v>
      </c>
      <c r="D350" s="8">
        <v>21</v>
      </c>
      <c r="E350" s="8">
        <v>0</v>
      </c>
      <c r="F350" s="8">
        <v>20</v>
      </c>
      <c r="G350" s="8">
        <v>259.48806762695312</v>
      </c>
      <c r="H350" s="8">
        <v>27.211776733398437</v>
      </c>
      <c r="I350" s="8">
        <v>0.17758497595787048</v>
      </c>
      <c r="J350" s="8">
        <v>6.6000001970678568E-4</v>
      </c>
      <c r="K350" s="8">
        <v>0</v>
      </c>
      <c r="L350" s="8">
        <v>0</v>
      </c>
    </row>
    <row r="351" spans="2:12" x14ac:dyDescent="0.3">
      <c r="B351" s="5">
        <v>44063.45</v>
      </c>
      <c r="C351" s="8">
        <v>0</v>
      </c>
      <c r="D351" s="8">
        <v>21</v>
      </c>
      <c r="E351" s="8">
        <v>0</v>
      </c>
      <c r="F351" s="8">
        <v>20</v>
      </c>
      <c r="G351" s="8">
        <v>233.36210632324219</v>
      </c>
      <c r="H351" s="8">
        <v>27.625782012939453</v>
      </c>
      <c r="I351" s="8">
        <v>0.18613241612911224</v>
      </c>
      <c r="J351" s="8">
        <v>6.6000001970678568E-4</v>
      </c>
      <c r="K351" s="8">
        <v>0</v>
      </c>
      <c r="L351" s="8">
        <v>0</v>
      </c>
    </row>
    <row r="352" spans="2:12" x14ac:dyDescent="0.3">
      <c r="B352" s="5">
        <v>44063.450694444444</v>
      </c>
      <c r="C352" s="8">
        <v>0</v>
      </c>
      <c r="D352" s="8">
        <v>21</v>
      </c>
      <c r="E352" s="8">
        <v>0</v>
      </c>
      <c r="F352" s="8">
        <v>20</v>
      </c>
      <c r="G352" s="8">
        <v>234.895263671875</v>
      </c>
      <c r="H352" s="8">
        <v>26.835700988769531</v>
      </c>
      <c r="I352" s="8">
        <v>0.20075938105583191</v>
      </c>
      <c r="J352" s="8">
        <v>6.6000001970678568E-4</v>
      </c>
      <c r="K352" s="8">
        <v>0</v>
      </c>
      <c r="L352" s="8">
        <v>0</v>
      </c>
    </row>
    <row r="353" spans="2:12" x14ac:dyDescent="0.3">
      <c r="B353" s="5">
        <v>44063.451388888891</v>
      </c>
      <c r="C353" s="8">
        <v>0</v>
      </c>
      <c r="D353" s="8">
        <v>21</v>
      </c>
      <c r="E353" s="8">
        <v>0</v>
      </c>
      <c r="F353" s="8">
        <v>20</v>
      </c>
      <c r="G353" s="8">
        <v>241.09761047363281</v>
      </c>
      <c r="H353" s="8">
        <v>23.152101516723633</v>
      </c>
      <c r="I353" s="8">
        <v>0.21779642999172211</v>
      </c>
      <c r="J353" s="8">
        <v>6.6000001970678568E-4</v>
      </c>
      <c r="K353" s="8">
        <v>0</v>
      </c>
      <c r="L353" s="8">
        <v>0</v>
      </c>
    </row>
    <row r="354" spans="2:12" x14ac:dyDescent="0.3">
      <c r="B354" s="5">
        <v>44063.45208333333</v>
      </c>
      <c r="C354" s="8">
        <v>0</v>
      </c>
      <c r="D354" s="8">
        <v>21</v>
      </c>
      <c r="E354" s="8">
        <v>0</v>
      </c>
      <c r="F354" s="8">
        <v>20</v>
      </c>
      <c r="G354" s="8">
        <v>242.80924987792969</v>
      </c>
      <c r="H354" s="8">
        <v>25.104209899902344</v>
      </c>
      <c r="I354" s="8">
        <v>0.23245520889759064</v>
      </c>
      <c r="J354" s="8">
        <v>6.6000001970678568E-4</v>
      </c>
      <c r="K354" s="8">
        <v>0</v>
      </c>
      <c r="L354" s="8">
        <v>0</v>
      </c>
    </row>
    <row r="355" spans="2:12" x14ac:dyDescent="0.3">
      <c r="B355" s="5">
        <v>44063.452777777777</v>
      </c>
      <c r="C355" s="8">
        <v>0</v>
      </c>
      <c r="D355" s="8">
        <v>21</v>
      </c>
      <c r="E355" s="8">
        <v>0</v>
      </c>
      <c r="F355" s="8">
        <v>20</v>
      </c>
      <c r="G355" s="8">
        <v>249.04515075683594</v>
      </c>
      <c r="H355" s="8">
        <v>24.719659805297852</v>
      </c>
      <c r="I355" s="8">
        <v>0.24350884556770325</v>
      </c>
      <c r="J355" s="8">
        <v>6.6000001970678568E-4</v>
      </c>
      <c r="K355" s="8">
        <v>0</v>
      </c>
      <c r="L355" s="8">
        <v>0</v>
      </c>
    </row>
    <row r="356" spans="2:12" x14ac:dyDescent="0.3">
      <c r="B356" s="5">
        <v>44063.453472222223</v>
      </c>
      <c r="C356" s="8">
        <v>0</v>
      </c>
      <c r="D356" s="8">
        <v>21</v>
      </c>
      <c r="E356" s="8">
        <v>0</v>
      </c>
      <c r="F356" s="8">
        <v>20</v>
      </c>
      <c r="G356" s="8">
        <v>253.54745483398438</v>
      </c>
      <c r="H356" s="8">
        <v>19</v>
      </c>
      <c r="I356" s="8">
        <v>0.25291344523429871</v>
      </c>
      <c r="J356" s="8">
        <v>6.6000001970678568E-4</v>
      </c>
      <c r="K356" s="8">
        <v>0</v>
      </c>
      <c r="L356" s="8">
        <v>0</v>
      </c>
    </row>
    <row r="357" spans="2:12" x14ac:dyDescent="0.3">
      <c r="B357" s="5">
        <v>44063.45416666667</v>
      </c>
      <c r="C357" s="8">
        <v>0</v>
      </c>
      <c r="D357" s="8">
        <v>21</v>
      </c>
      <c r="E357" s="8">
        <v>0</v>
      </c>
      <c r="F357" s="8">
        <v>20</v>
      </c>
      <c r="G357" s="8">
        <v>266.71875</v>
      </c>
      <c r="H357" s="8">
        <v>24.863157272338867</v>
      </c>
      <c r="I357" s="8">
        <v>0.26305645704269409</v>
      </c>
      <c r="J357" s="8">
        <v>6.6000001970678568E-4</v>
      </c>
      <c r="K357" s="8">
        <v>0</v>
      </c>
      <c r="L357" s="8">
        <v>0</v>
      </c>
    </row>
    <row r="358" spans="2:12" x14ac:dyDescent="0.3">
      <c r="B358" s="5">
        <v>44063.454861111109</v>
      </c>
      <c r="C358" s="8">
        <v>0</v>
      </c>
      <c r="D358" s="8">
        <v>21</v>
      </c>
      <c r="E358" s="8">
        <v>0</v>
      </c>
      <c r="F358" s="8">
        <v>20</v>
      </c>
      <c r="G358" s="8">
        <v>272.35159301757812</v>
      </c>
      <c r="H358" s="8">
        <v>23.977437973022461</v>
      </c>
      <c r="I358" s="8">
        <v>0.27287450432777405</v>
      </c>
      <c r="J358" s="8">
        <v>6.6000001970678568E-4</v>
      </c>
      <c r="K358" s="8">
        <v>0</v>
      </c>
      <c r="L358" s="8">
        <v>0</v>
      </c>
    </row>
    <row r="359" spans="2:12" x14ac:dyDescent="0.3">
      <c r="B359" s="5">
        <v>44063.455555555556</v>
      </c>
      <c r="C359" s="8">
        <v>0</v>
      </c>
      <c r="D359" s="8">
        <v>21</v>
      </c>
      <c r="E359" s="8">
        <v>0</v>
      </c>
      <c r="F359" s="8">
        <v>20</v>
      </c>
      <c r="G359" s="8">
        <v>271.51486206054687</v>
      </c>
      <c r="H359" s="8">
        <v>24.107528686523437</v>
      </c>
      <c r="I359" s="8">
        <v>0.28084811568260193</v>
      </c>
      <c r="J359" s="8">
        <v>6.6000001970678568E-4</v>
      </c>
      <c r="K359" s="8">
        <v>0</v>
      </c>
      <c r="L359" s="8">
        <v>0</v>
      </c>
    </row>
    <row r="360" spans="2:12" x14ac:dyDescent="0.3">
      <c r="B360" s="5">
        <v>44063.456250000003</v>
      </c>
      <c r="C360" s="8">
        <v>0</v>
      </c>
      <c r="D360" s="8">
        <v>21</v>
      </c>
      <c r="E360" s="8">
        <v>0</v>
      </c>
      <c r="F360" s="8">
        <v>20</v>
      </c>
      <c r="G360" s="8">
        <v>281.88616943359375</v>
      </c>
      <c r="H360" s="8">
        <v>23.859796524047852</v>
      </c>
      <c r="I360" s="8">
        <v>0.28680410981178284</v>
      </c>
      <c r="J360" s="8">
        <v>6.6000001970678568E-4</v>
      </c>
      <c r="K360" s="8">
        <v>0</v>
      </c>
      <c r="L360" s="8">
        <v>0</v>
      </c>
    </row>
    <row r="361" spans="2:12" x14ac:dyDescent="0.3">
      <c r="B361" s="5">
        <v>44063.456944444442</v>
      </c>
      <c r="C361" s="8">
        <v>0</v>
      </c>
      <c r="D361" s="8">
        <v>21</v>
      </c>
      <c r="E361" s="8">
        <v>0</v>
      </c>
      <c r="F361" s="8">
        <v>20</v>
      </c>
      <c r="G361" s="8">
        <v>285.9075927734375</v>
      </c>
      <c r="H361" s="8">
        <v>23.971805572509766</v>
      </c>
      <c r="I361" s="8">
        <v>0.29921609163284302</v>
      </c>
      <c r="J361" s="8">
        <v>6.6000001970678568E-4</v>
      </c>
      <c r="K361" s="8">
        <v>0</v>
      </c>
      <c r="L361" s="8">
        <v>0</v>
      </c>
    </row>
    <row r="362" spans="2:12" x14ac:dyDescent="0.3">
      <c r="B362" s="5">
        <v>44063.457638888889</v>
      </c>
      <c r="C362" s="8">
        <v>0</v>
      </c>
      <c r="D362" s="8">
        <v>21</v>
      </c>
      <c r="E362" s="8">
        <v>0</v>
      </c>
      <c r="F362" s="8">
        <v>20</v>
      </c>
      <c r="G362" s="8">
        <v>284.967529296875</v>
      </c>
      <c r="H362" s="8">
        <v>23.947015762329102</v>
      </c>
      <c r="I362" s="8">
        <v>0.31516292691230774</v>
      </c>
      <c r="J362" s="8">
        <v>6.6000001970678568E-4</v>
      </c>
      <c r="K362" s="8">
        <v>0</v>
      </c>
      <c r="L362" s="8">
        <v>0</v>
      </c>
    </row>
    <row r="363" spans="2:12" x14ac:dyDescent="0.3">
      <c r="B363" s="5">
        <v>44063.458333333336</v>
      </c>
      <c r="C363" s="8">
        <v>0</v>
      </c>
      <c r="D363" s="8">
        <v>21</v>
      </c>
      <c r="E363" s="8">
        <v>0</v>
      </c>
      <c r="F363" s="8">
        <v>20</v>
      </c>
      <c r="G363" s="8">
        <v>287.68975830078125</v>
      </c>
      <c r="H363" s="8">
        <v>23.955368041992188</v>
      </c>
      <c r="I363" s="8">
        <v>0.3286358118057251</v>
      </c>
      <c r="J363" s="8">
        <v>6.6000001970678568E-4</v>
      </c>
      <c r="K363" s="8">
        <v>0</v>
      </c>
      <c r="L363" s="8">
        <v>0</v>
      </c>
    </row>
    <row r="364" spans="2:12" x14ac:dyDescent="0.3">
      <c r="B364" s="5">
        <v>44063.459027777775</v>
      </c>
      <c r="C364" s="8">
        <v>0</v>
      </c>
      <c r="D364" s="8">
        <v>21</v>
      </c>
      <c r="E364" s="8">
        <v>0</v>
      </c>
      <c r="F364" s="8">
        <v>20</v>
      </c>
      <c r="G364" s="8">
        <v>288.07882690429688</v>
      </c>
      <c r="H364" s="8">
        <v>23.935457229614258</v>
      </c>
      <c r="I364" s="8">
        <v>0.34459531307220459</v>
      </c>
      <c r="J364" s="8">
        <v>6.6000001970678568E-4</v>
      </c>
      <c r="K364" s="8">
        <v>0</v>
      </c>
      <c r="L364" s="8">
        <v>0</v>
      </c>
    </row>
    <row r="365" spans="2:12" x14ac:dyDescent="0.3">
      <c r="B365" s="5">
        <v>44063.459722222222</v>
      </c>
      <c r="C365" s="8">
        <v>0</v>
      </c>
      <c r="D365" s="8">
        <v>21</v>
      </c>
      <c r="E365" s="8">
        <v>0</v>
      </c>
      <c r="F365" s="8">
        <v>20</v>
      </c>
      <c r="G365" s="8">
        <v>285.47512817382812</v>
      </c>
      <c r="H365" s="8">
        <v>24.083730697631836</v>
      </c>
      <c r="I365" s="8">
        <v>0.35677868127822876</v>
      </c>
      <c r="J365" s="8">
        <v>6.6000001970678568E-4</v>
      </c>
      <c r="K365" s="8">
        <v>0</v>
      </c>
      <c r="L365" s="8">
        <v>0</v>
      </c>
    </row>
    <row r="366" spans="2:12" x14ac:dyDescent="0.3">
      <c r="B366" s="5">
        <v>44063.460416666669</v>
      </c>
      <c r="C366" s="8">
        <v>0</v>
      </c>
      <c r="D366" s="8">
        <v>21</v>
      </c>
      <c r="E366" s="8">
        <v>0</v>
      </c>
      <c r="F366" s="8">
        <v>20</v>
      </c>
      <c r="G366" s="8">
        <v>282.68569946289062</v>
      </c>
      <c r="H366" s="8">
        <v>24.30143928527832</v>
      </c>
      <c r="I366" s="8">
        <v>0.36231431365013123</v>
      </c>
      <c r="J366" s="8">
        <v>6.6000001970678568E-4</v>
      </c>
      <c r="K366" s="8">
        <v>0</v>
      </c>
      <c r="L366" s="8">
        <v>0</v>
      </c>
    </row>
    <row r="367" spans="2:12" x14ac:dyDescent="0.3">
      <c r="B367" s="5">
        <v>44063.461111111108</v>
      </c>
      <c r="C367" s="8">
        <v>0</v>
      </c>
      <c r="D367" s="8">
        <v>21</v>
      </c>
      <c r="E367" s="8">
        <v>0</v>
      </c>
      <c r="F367" s="8">
        <v>20</v>
      </c>
      <c r="G367" s="8">
        <v>287.4765625</v>
      </c>
      <c r="H367" s="8">
        <v>26.090208053588867</v>
      </c>
      <c r="I367" s="8">
        <v>0.36394813656806946</v>
      </c>
      <c r="J367" s="8">
        <v>6.6000001970678568E-4</v>
      </c>
      <c r="K367" s="8">
        <v>0</v>
      </c>
      <c r="L367" s="8">
        <v>0</v>
      </c>
    </row>
    <row r="368" spans="2:12" x14ac:dyDescent="0.3">
      <c r="B368" s="5">
        <v>44063.461805555555</v>
      </c>
      <c r="C368" s="8">
        <v>0</v>
      </c>
      <c r="D368" s="8">
        <v>21</v>
      </c>
      <c r="E368" s="8">
        <v>0</v>
      </c>
      <c r="F368" s="8">
        <v>20</v>
      </c>
      <c r="G368" s="8">
        <v>290.5296630859375</v>
      </c>
      <c r="H368" s="8">
        <v>26.371780395507813</v>
      </c>
      <c r="I368" s="8">
        <v>0.364410400390625</v>
      </c>
      <c r="J368" s="8">
        <v>6.6000001970678568E-4</v>
      </c>
      <c r="K368" s="8">
        <v>0</v>
      </c>
      <c r="L368" s="8">
        <v>0</v>
      </c>
    </row>
    <row r="369" spans="2:12" x14ac:dyDescent="0.3">
      <c r="B369" s="5">
        <v>44063.462500000001</v>
      </c>
      <c r="C369" s="8">
        <v>0</v>
      </c>
      <c r="D369" s="8">
        <v>21</v>
      </c>
      <c r="E369" s="8">
        <v>0</v>
      </c>
      <c r="F369" s="8">
        <v>20</v>
      </c>
      <c r="G369" s="8">
        <v>290.37689208984375</v>
      </c>
      <c r="H369" s="8">
        <v>26.538396835327148</v>
      </c>
      <c r="I369" s="8">
        <v>0.3618413507938385</v>
      </c>
      <c r="J369" s="8">
        <v>6.6000001970678568E-4</v>
      </c>
      <c r="K369" s="8">
        <v>0</v>
      </c>
      <c r="L369" s="8">
        <v>0</v>
      </c>
    </row>
    <row r="370" spans="2:12" x14ac:dyDescent="0.3">
      <c r="B370" s="5">
        <v>44063.463194444441</v>
      </c>
      <c r="C370" s="8">
        <v>0</v>
      </c>
      <c r="D370" s="8">
        <v>21</v>
      </c>
      <c r="E370" s="8">
        <v>0</v>
      </c>
      <c r="F370" s="8">
        <v>20</v>
      </c>
      <c r="G370" s="8">
        <v>284.64898681640625</v>
      </c>
      <c r="H370" s="8">
        <v>27.027729034423828</v>
      </c>
      <c r="I370" s="8">
        <v>0.36484843492507935</v>
      </c>
      <c r="J370" s="8">
        <v>6.6000001970678568E-4</v>
      </c>
      <c r="K370" s="8">
        <v>0</v>
      </c>
      <c r="L370" s="8">
        <v>0</v>
      </c>
    </row>
    <row r="371" spans="2:12" x14ac:dyDescent="0.3">
      <c r="B371" s="5">
        <v>44063.463888888888</v>
      </c>
      <c r="C371" s="8">
        <v>0</v>
      </c>
      <c r="D371" s="8">
        <v>21</v>
      </c>
      <c r="E371" s="8">
        <v>0</v>
      </c>
      <c r="F371" s="8">
        <v>20</v>
      </c>
      <c r="G371" s="8">
        <v>286.42361450195312</v>
      </c>
      <c r="H371" s="8">
        <v>26.846105575561523</v>
      </c>
      <c r="I371" s="8">
        <v>0.3719061017036438</v>
      </c>
      <c r="J371" s="8">
        <v>6.6000001970678568E-4</v>
      </c>
      <c r="K371" s="8">
        <v>0</v>
      </c>
      <c r="L371" s="8">
        <v>0</v>
      </c>
    </row>
    <row r="372" spans="2:12" x14ac:dyDescent="0.3">
      <c r="B372" s="5">
        <v>44063.464583333334</v>
      </c>
      <c r="C372" s="8">
        <v>0</v>
      </c>
      <c r="D372" s="8">
        <v>21</v>
      </c>
      <c r="E372" s="8">
        <v>0</v>
      </c>
      <c r="F372" s="8">
        <v>20</v>
      </c>
      <c r="G372" s="8">
        <v>283.68600463867187</v>
      </c>
      <c r="H372" s="8">
        <v>26.993097305297852</v>
      </c>
      <c r="I372" s="8">
        <v>0.37807440757751465</v>
      </c>
      <c r="J372" s="8">
        <v>6.6000001970678568E-4</v>
      </c>
      <c r="K372" s="8">
        <v>0</v>
      </c>
      <c r="L372" s="8">
        <v>0</v>
      </c>
    </row>
    <row r="373" spans="2:12" x14ac:dyDescent="0.3">
      <c r="B373" s="5">
        <v>44063.465277777781</v>
      </c>
      <c r="C373" s="8">
        <v>0</v>
      </c>
      <c r="D373" s="8">
        <v>21</v>
      </c>
      <c r="E373" s="8">
        <v>0</v>
      </c>
      <c r="F373" s="8">
        <v>20</v>
      </c>
      <c r="G373" s="8">
        <v>279.00674438476562</v>
      </c>
      <c r="H373" s="8">
        <v>27.089244842529297</v>
      </c>
      <c r="I373" s="8">
        <v>0.37879911065101624</v>
      </c>
      <c r="J373" s="8">
        <v>6.6000001970678568E-4</v>
      </c>
      <c r="K373" s="8">
        <v>0</v>
      </c>
      <c r="L373" s="8">
        <v>0</v>
      </c>
    </row>
    <row r="374" spans="2:12" x14ac:dyDescent="0.3">
      <c r="B374" s="5">
        <v>44063.46597222222</v>
      </c>
      <c r="C374" s="8">
        <v>0</v>
      </c>
      <c r="D374" s="8">
        <v>21</v>
      </c>
      <c r="E374" s="8">
        <v>0</v>
      </c>
      <c r="F374" s="8">
        <v>20</v>
      </c>
      <c r="G374" s="8">
        <v>305.1409912109375</v>
      </c>
      <c r="H374" s="8">
        <v>26.451288223266602</v>
      </c>
      <c r="I374" s="8">
        <v>0.37575894594192505</v>
      </c>
      <c r="J374" s="8">
        <v>6.6000001970678568E-4</v>
      </c>
      <c r="K374" s="8">
        <v>0</v>
      </c>
      <c r="L374" s="8">
        <v>0</v>
      </c>
    </row>
    <row r="375" spans="2:12" x14ac:dyDescent="0.3">
      <c r="B375" s="5">
        <v>44063.466666666667</v>
      </c>
      <c r="C375" s="8">
        <v>0</v>
      </c>
      <c r="D375" s="8">
        <v>21</v>
      </c>
      <c r="E375" s="8">
        <v>0</v>
      </c>
      <c r="F375" s="8">
        <v>20</v>
      </c>
      <c r="G375" s="8">
        <v>318.70782470703125</v>
      </c>
      <c r="H375" s="8">
        <v>26.787166595458984</v>
      </c>
      <c r="I375" s="8">
        <v>0.37998571991920471</v>
      </c>
      <c r="J375" s="8">
        <v>6.6000001970678568E-4</v>
      </c>
      <c r="K375" s="8">
        <v>0</v>
      </c>
      <c r="L375" s="8">
        <v>0</v>
      </c>
    </row>
    <row r="376" spans="2:12" x14ac:dyDescent="0.3">
      <c r="B376" s="5">
        <v>44063.467361111114</v>
      </c>
      <c r="C376" s="8">
        <v>0</v>
      </c>
      <c r="D376" s="8">
        <v>21</v>
      </c>
      <c r="E376" s="8">
        <v>0</v>
      </c>
      <c r="F376" s="8">
        <v>20</v>
      </c>
      <c r="G376" s="8">
        <v>324.23455810546875</v>
      </c>
      <c r="H376" s="8">
        <v>26.651130676269531</v>
      </c>
      <c r="I376" s="8">
        <v>0.38295379281044006</v>
      </c>
      <c r="J376" s="8">
        <v>6.6000001970678568E-4</v>
      </c>
      <c r="K376" s="8">
        <v>0.48387831449508667</v>
      </c>
      <c r="L376" s="8">
        <v>0</v>
      </c>
    </row>
    <row r="377" spans="2:12" x14ac:dyDescent="0.3">
      <c r="B377" s="5">
        <v>44063.468055555553</v>
      </c>
      <c r="C377" s="8">
        <v>0</v>
      </c>
      <c r="D377" s="8">
        <v>21</v>
      </c>
      <c r="E377" s="8">
        <v>0</v>
      </c>
      <c r="F377" s="8">
        <v>20</v>
      </c>
      <c r="G377" s="8">
        <v>326.04751586914062</v>
      </c>
      <c r="H377" s="8">
        <v>26.887086868286133</v>
      </c>
      <c r="I377" s="8">
        <v>0.3952445387840271</v>
      </c>
      <c r="J377" s="8">
        <v>6.6000001970678568E-4</v>
      </c>
      <c r="K377" s="8">
        <v>0</v>
      </c>
      <c r="L377" s="8">
        <v>0</v>
      </c>
    </row>
    <row r="378" spans="2:12" x14ac:dyDescent="0.3">
      <c r="B378" s="5">
        <v>44063.46875</v>
      </c>
      <c r="C378" s="8">
        <v>0</v>
      </c>
      <c r="D378" s="8">
        <v>21</v>
      </c>
      <c r="E378" s="8">
        <v>0</v>
      </c>
      <c r="F378" s="8">
        <v>20</v>
      </c>
      <c r="G378" s="8">
        <v>325.34243774414062</v>
      </c>
      <c r="H378" s="8">
        <v>26.944402694702148</v>
      </c>
      <c r="I378" s="8">
        <v>0.41824927926063538</v>
      </c>
      <c r="J378" s="8">
        <v>6.6000001970678568E-4</v>
      </c>
      <c r="K378" s="8">
        <v>0.81596863269805908</v>
      </c>
      <c r="L378" s="8">
        <v>0</v>
      </c>
    </row>
    <row r="379" spans="2:12" x14ac:dyDescent="0.3">
      <c r="B379" s="5">
        <v>44063.469444444447</v>
      </c>
      <c r="C379" s="8">
        <v>0</v>
      </c>
      <c r="D379" s="8">
        <v>21</v>
      </c>
      <c r="E379" s="8">
        <v>0</v>
      </c>
      <c r="F379" s="8">
        <v>20</v>
      </c>
      <c r="G379" s="8">
        <v>325.04678344726562</v>
      </c>
      <c r="H379" s="8">
        <v>26.849262237548828</v>
      </c>
      <c r="I379" s="8">
        <v>0.43815252184867859</v>
      </c>
      <c r="J379" s="8">
        <v>6.6000001970678568E-4</v>
      </c>
      <c r="K379" s="8">
        <v>2.2580361366271973</v>
      </c>
      <c r="L379" s="8">
        <v>0</v>
      </c>
    </row>
    <row r="380" spans="2:12" x14ac:dyDescent="0.3">
      <c r="B380" s="5">
        <v>44063.470138888886</v>
      </c>
      <c r="C380" s="8">
        <v>0</v>
      </c>
      <c r="D380" s="8">
        <v>21</v>
      </c>
      <c r="E380" s="8">
        <v>0</v>
      </c>
      <c r="F380" s="8">
        <v>20</v>
      </c>
      <c r="G380" s="8">
        <v>324.85089111328125</v>
      </c>
      <c r="H380" s="8">
        <v>27.069244384765625</v>
      </c>
      <c r="I380" s="8">
        <v>0.44451600313186646</v>
      </c>
      <c r="J380" s="8">
        <v>6.6000001970678568E-4</v>
      </c>
      <c r="K380" s="8">
        <v>3.7861812114715576</v>
      </c>
      <c r="L380" s="8">
        <v>0</v>
      </c>
    </row>
    <row r="381" spans="2:12" x14ac:dyDescent="0.3">
      <c r="B381" s="5">
        <v>44063.470833333333</v>
      </c>
      <c r="C381" s="8">
        <v>0</v>
      </c>
      <c r="D381" s="8">
        <v>21</v>
      </c>
      <c r="E381" s="8">
        <v>0</v>
      </c>
      <c r="F381" s="8">
        <v>20</v>
      </c>
      <c r="G381" s="8">
        <v>322.0994873046875</v>
      </c>
      <c r="H381" s="8">
        <v>26.89293098449707</v>
      </c>
      <c r="I381" s="8">
        <v>0.45059660077095032</v>
      </c>
      <c r="J381" s="8">
        <v>6.6000001970678568E-4</v>
      </c>
      <c r="K381" s="8">
        <v>6.7635917663574219</v>
      </c>
      <c r="L381" s="8">
        <v>0</v>
      </c>
    </row>
    <row r="382" spans="2:12" x14ac:dyDescent="0.3">
      <c r="B382" s="5">
        <v>44063.47152777778</v>
      </c>
      <c r="C382" s="8">
        <v>0</v>
      </c>
      <c r="D382" s="8">
        <v>21</v>
      </c>
      <c r="E382" s="8">
        <v>0</v>
      </c>
      <c r="F382" s="8">
        <v>20</v>
      </c>
      <c r="G382" s="8">
        <v>326.362548828125</v>
      </c>
      <c r="H382" s="8">
        <v>27.039163589477539</v>
      </c>
      <c r="I382" s="8">
        <v>0.46340319514274597</v>
      </c>
      <c r="J382" s="8">
        <v>6.6000001970678568E-4</v>
      </c>
      <c r="K382" s="8">
        <v>8.96392822265625</v>
      </c>
      <c r="L382" s="8">
        <v>0</v>
      </c>
    </row>
    <row r="383" spans="2:12" x14ac:dyDescent="0.3">
      <c r="B383" s="5">
        <v>44063.472222222219</v>
      </c>
      <c r="C383" s="8">
        <v>0</v>
      </c>
      <c r="D383" s="8">
        <v>21</v>
      </c>
      <c r="E383" s="8">
        <v>0</v>
      </c>
      <c r="F383" s="8">
        <v>20</v>
      </c>
      <c r="G383" s="8">
        <v>327.1666259765625</v>
      </c>
      <c r="H383" s="8">
        <v>26.909843444824219</v>
      </c>
      <c r="I383" s="8">
        <v>0.46329429745674133</v>
      </c>
      <c r="J383" s="8">
        <v>6.6000001970678568E-4</v>
      </c>
      <c r="K383" s="8">
        <v>12.261627197265625</v>
      </c>
      <c r="L383" s="8">
        <v>0</v>
      </c>
    </row>
    <row r="384" spans="2:12" x14ac:dyDescent="0.3">
      <c r="B384" s="5">
        <v>44063.472916666666</v>
      </c>
      <c r="C384" s="8">
        <v>0</v>
      </c>
      <c r="D384" s="8">
        <v>21</v>
      </c>
      <c r="E384" s="8">
        <v>0</v>
      </c>
      <c r="F384" s="8">
        <v>20</v>
      </c>
      <c r="G384" s="8">
        <v>326.06271362304687</v>
      </c>
      <c r="H384" s="8">
        <v>26.941446304321289</v>
      </c>
      <c r="I384" s="8">
        <v>0.4508708119392395</v>
      </c>
      <c r="J384" s="8">
        <v>6.6000001970678568E-4</v>
      </c>
      <c r="K384" s="8">
        <v>16.01432991027832</v>
      </c>
      <c r="L384" s="8">
        <v>0</v>
      </c>
    </row>
    <row r="385" spans="2:12" x14ac:dyDescent="0.3">
      <c r="B385" s="5">
        <v>44063.473611111112</v>
      </c>
      <c r="C385" s="8">
        <v>0</v>
      </c>
      <c r="D385" s="8">
        <v>21</v>
      </c>
      <c r="E385" s="8">
        <v>0</v>
      </c>
      <c r="F385" s="8">
        <v>20</v>
      </c>
      <c r="G385" s="8">
        <v>324.62197875976562</v>
      </c>
      <c r="H385" s="8">
        <v>27.103954315185547</v>
      </c>
      <c r="I385" s="8">
        <v>0.44880959391593933</v>
      </c>
      <c r="J385" s="8">
        <v>6.6000001970678568E-4</v>
      </c>
      <c r="K385" s="8">
        <v>17.648237228393555</v>
      </c>
      <c r="L385" s="8">
        <v>0</v>
      </c>
    </row>
    <row r="386" spans="2:12" x14ac:dyDescent="0.3">
      <c r="B386" s="5">
        <v>44063.474305555559</v>
      </c>
      <c r="C386" s="8">
        <v>0</v>
      </c>
      <c r="D386" s="8">
        <v>21</v>
      </c>
      <c r="E386" s="8">
        <v>0</v>
      </c>
      <c r="F386" s="8">
        <v>20</v>
      </c>
      <c r="G386" s="8">
        <v>335.61074829101563</v>
      </c>
      <c r="H386" s="8">
        <v>26.666854858398438</v>
      </c>
      <c r="I386" s="8">
        <v>0.44551405310630798</v>
      </c>
      <c r="J386" s="8">
        <v>6.6000001970678568E-4</v>
      </c>
      <c r="K386" s="8">
        <v>20.916181564331055</v>
      </c>
      <c r="L386" s="8">
        <v>0</v>
      </c>
    </row>
    <row r="387" spans="2:12" x14ac:dyDescent="0.3">
      <c r="B387" s="5">
        <v>44063.474999999999</v>
      </c>
      <c r="C387" s="8">
        <v>0</v>
      </c>
      <c r="D387" s="8">
        <v>21</v>
      </c>
      <c r="E387" s="8">
        <v>0</v>
      </c>
      <c r="F387" s="8">
        <v>20</v>
      </c>
      <c r="G387" s="8">
        <v>353.21826171875</v>
      </c>
      <c r="H387" s="8">
        <v>26.79442024230957</v>
      </c>
      <c r="I387" s="8">
        <v>0.43403589725494385</v>
      </c>
      <c r="J387" s="8">
        <v>6.6000001970678568E-4</v>
      </c>
      <c r="K387" s="8">
        <v>24.039377212524414</v>
      </c>
      <c r="L387" s="8">
        <v>0</v>
      </c>
    </row>
    <row r="388" spans="2:12" x14ac:dyDescent="0.3">
      <c r="B388" s="5">
        <v>44063.475694444445</v>
      </c>
      <c r="C388" s="8">
        <v>0</v>
      </c>
      <c r="D388" s="8">
        <v>21</v>
      </c>
      <c r="E388" s="8">
        <v>0</v>
      </c>
      <c r="F388" s="8">
        <v>20</v>
      </c>
      <c r="G388" s="8">
        <v>348.16622924804688</v>
      </c>
      <c r="H388" s="8">
        <v>26.874973297119141</v>
      </c>
      <c r="I388" s="8">
        <v>0.43225035071372986</v>
      </c>
      <c r="J388" s="8">
        <v>6.6000001970678568E-4</v>
      </c>
      <c r="K388" s="8">
        <v>28.781522750854492</v>
      </c>
      <c r="L388" s="8">
        <v>0</v>
      </c>
    </row>
    <row r="389" spans="2:12" x14ac:dyDescent="0.3">
      <c r="B389" s="5">
        <v>44063.476388888892</v>
      </c>
      <c r="C389" s="8">
        <v>0</v>
      </c>
      <c r="D389" s="8">
        <v>21</v>
      </c>
      <c r="E389" s="8">
        <v>0</v>
      </c>
      <c r="F389" s="8">
        <v>20</v>
      </c>
      <c r="G389" s="8">
        <v>337.25906372070312</v>
      </c>
      <c r="H389" s="8">
        <v>27.130752563476562</v>
      </c>
      <c r="I389" s="8">
        <v>0.43866193294525146</v>
      </c>
      <c r="J389" s="8">
        <v>6.6000001970678568E-4</v>
      </c>
      <c r="K389" s="8">
        <v>31.937107086181641</v>
      </c>
      <c r="L389" s="8">
        <v>0</v>
      </c>
    </row>
    <row r="390" spans="2:12" x14ac:dyDescent="0.3">
      <c r="B390" s="5">
        <v>44063.477083333331</v>
      </c>
      <c r="C390" s="8">
        <v>0</v>
      </c>
      <c r="D390" s="8">
        <v>21</v>
      </c>
      <c r="E390" s="8">
        <v>0</v>
      </c>
      <c r="F390" s="8">
        <v>20</v>
      </c>
      <c r="G390" s="8">
        <v>329.50772094726562</v>
      </c>
      <c r="H390" s="8">
        <v>27.265565872192383</v>
      </c>
      <c r="I390" s="8">
        <v>0.44332373142242432</v>
      </c>
      <c r="J390" s="8">
        <v>6.6000001970678568E-4</v>
      </c>
      <c r="K390" s="8">
        <v>31.719593048095703</v>
      </c>
      <c r="L390" s="8">
        <v>0</v>
      </c>
    </row>
    <row r="391" spans="2:12" x14ac:dyDescent="0.3">
      <c r="B391" s="5">
        <v>44063.477777777778</v>
      </c>
      <c r="C391" s="8">
        <v>0</v>
      </c>
      <c r="D391" s="8">
        <v>21</v>
      </c>
      <c r="E391" s="8">
        <v>0</v>
      </c>
      <c r="F391" s="8">
        <v>20</v>
      </c>
      <c r="G391" s="8">
        <v>327.06683349609375</v>
      </c>
      <c r="H391" s="8">
        <v>26.97161865234375</v>
      </c>
      <c r="I391" s="8">
        <v>0.44395223259925842</v>
      </c>
      <c r="J391" s="8">
        <v>6.6000001970678568E-4</v>
      </c>
      <c r="K391" s="8">
        <v>31.658025741577148</v>
      </c>
      <c r="L391" s="8">
        <v>0</v>
      </c>
    </row>
    <row r="392" spans="2:12" x14ac:dyDescent="0.3">
      <c r="B392" s="5">
        <v>44063.478472222225</v>
      </c>
      <c r="C392" s="8">
        <v>0</v>
      </c>
      <c r="D392" s="8">
        <v>21</v>
      </c>
      <c r="E392" s="8">
        <v>0</v>
      </c>
      <c r="F392" s="8">
        <v>20</v>
      </c>
      <c r="G392" s="8">
        <v>327.02978515625</v>
      </c>
      <c r="H392" s="8">
        <v>27.215936660766602</v>
      </c>
      <c r="I392" s="8">
        <v>0.44342818856239319</v>
      </c>
      <c r="J392" s="8">
        <v>6.6000001970678568E-4</v>
      </c>
      <c r="K392" s="8">
        <v>33.496997833251953</v>
      </c>
      <c r="L392" s="8">
        <v>0</v>
      </c>
    </row>
    <row r="393" spans="2:12" x14ac:dyDescent="0.3">
      <c r="B393" s="5">
        <v>44063.479166666664</v>
      </c>
      <c r="C393" s="8">
        <v>0</v>
      </c>
      <c r="D393" s="8">
        <v>21</v>
      </c>
      <c r="E393" s="8">
        <v>0</v>
      </c>
      <c r="F393" s="8">
        <v>20</v>
      </c>
      <c r="G393" s="8">
        <v>319.18392944335937</v>
      </c>
      <c r="H393" s="8">
        <v>25.10413932800293</v>
      </c>
      <c r="I393" s="8">
        <v>0.43039816617965698</v>
      </c>
      <c r="J393" s="8">
        <v>6.6000001970678568E-4</v>
      </c>
      <c r="K393" s="8">
        <v>38.172470092773438</v>
      </c>
      <c r="L393" s="8">
        <v>0</v>
      </c>
    </row>
    <row r="394" spans="2:12" x14ac:dyDescent="0.3">
      <c r="B394" s="5">
        <v>44063.479861111111</v>
      </c>
      <c r="C394" s="8">
        <v>0</v>
      </c>
      <c r="D394" s="8">
        <v>21</v>
      </c>
      <c r="E394" s="8">
        <v>0</v>
      </c>
      <c r="F394" s="8">
        <v>20</v>
      </c>
      <c r="G394" s="8">
        <v>313.90982055664062</v>
      </c>
      <c r="H394" s="8">
        <v>24.133138656616211</v>
      </c>
      <c r="I394" s="8">
        <v>0.41178843379020691</v>
      </c>
      <c r="J394" s="8">
        <v>6.6000001970678568E-4</v>
      </c>
      <c r="K394" s="8">
        <v>41.437938690185547</v>
      </c>
      <c r="L394" s="8">
        <v>0</v>
      </c>
    </row>
    <row r="395" spans="2:12" x14ac:dyDescent="0.3">
      <c r="B395" s="5">
        <v>44063.480555555558</v>
      </c>
      <c r="C395" s="8">
        <v>0</v>
      </c>
      <c r="D395" s="8">
        <v>21</v>
      </c>
      <c r="E395" s="8">
        <v>0</v>
      </c>
      <c r="F395" s="8">
        <v>20</v>
      </c>
      <c r="G395" s="8">
        <v>310.7340087890625</v>
      </c>
      <c r="H395" s="8">
        <v>23.817005157470703</v>
      </c>
      <c r="I395" s="8">
        <v>0.40725058317184448</v>
      </c>
      <c r="J395" s="8">
        <v>6.6000001970678568E-4</v>
      </c>
      <c r="K395" s="8">
        <v>44.170902252197266</v>
      </c>
      <c r="L395" s="8">
        <v>0</v>
      </c>
    </row>
    <row r="396" spans="2:12" x14ac:dyDescent="0.3">
      <c r="B396" s="5">
        <v>44063.481249999997</v>
      </c>
      <c r="C396" s="8">
        <v>0</v>
      </c>
      <c r="D396" s="8">
        <v>21</v>
      </c>
      <c r="E396" s="8">
        <v>0</v>
      </c>
      <c r="F396" s="8">
        <v>20</v>
      </c>
      <c r="G396" s="8">
        <v>310.00888061523437</v>
      </c>
      <c r="H396" s="8">
        <v>23.411211013793945</v>
      </c>
      <c r="I396" s="8">
        <v>0.39368298649787903</v>
      </c>
      <c r="J396" s="8">
        <v>6.6000001970678568E-4</v>
      </c>
      <c r="K396" s="8">
        <v>42.7574462890625</v>
      </c>
      <c r="L396" s="8">
        <v>0</v>
      </c>
    </row>
    <row r="397" spans="2:12" x14ac:dyDescent="0.3">
      <c r="B397" s="5">
        <v>44063.481944444444</v>
      </c>
      <c r="C397" s="8">
        <v>0</v>
      </c>
      <c r="D397" s="8">
        <v>21</v>
      </c>
      <c r="E397" s="8">
        <v>0</v>
      </c>
      <c r="F397" s="8">
        <v>20</v>
      </c>
      <c r="G397" s="8">
        <v>292.33004760742188</v>
      </c>
      <c r="H397" s="8">
        <v>19</v>
      </c>
      <c r="I397" s="8">
        <v>0.36250069737434387</v>
      </c>
      <c r="J397" s="8">
        <v>6.6000001970678568E-4</v>
      </c>
      <c r="K397" s="8">
        <v>43.542507171630859</v>
      </c>
      <c r="L397" s="8">
        <v>0</v>
      </c>
    </row>
    <row r="398" spans="2:12" x14ac:dyDescent="0.3">
      <c r="B398" s="5">
        <v>44063.482638888891</v>
      </c>
      <c r="C398" s="8">
        <v>0</v>
      </c>
      <c r="D398" s="8">
        <v>21</v>
      </c>
      <c r="E398" s="8">
        <v>0</v>
      </c>
      <c r="F398" s="8">
        <v>20</v>
      </c>
      <c r="G398" s="8">
        <v>160.15608215332031</v>
      </c>
      <c r="H398" s="8">
        <v>19</v>
      </c>
      <c r="I398" s="8">
        <v>0.34505054354667664</v>
      </c>
      <c r="J398" s="8">
        <v>6.6000001970678568E-4</v>
      </c>
      <c r="K398" s="8">
        <v>44.060821533203125</v>
      </c>
      <c r="L398" s="8">
        <v>0</v>
      </c>
    </row>
    <row r="399" spans="2:12" x14ac:dyDescent="0.3">
      <c r="B399" s="5">
        <v>44063.48333333333</v>
      </c>
      <c r="C399" s="8">
        <v>0</v>
      </c>
      <c r="D399" s="8">
        <v>21</v>
      </c>
      <c r="E399" s="8">
        <v>0</v>
      </c>
      <c r="F399" s="8">
        <v>20</v>
      </c>
      <c r="G399" s="8">
        <v>0</v>
      </c>
      <c r="H399" s="8">
        <v>0</v>
      </c>
      <c r="I399" s="8">
        <v>0.31790745258331299</v>
      </c>
      <c r="J399" s="8">
        <v>6.6000001970678568E-4</v>
      </c>
      <c r="K399" s="8">
        <v>45.114070892333984</v>
      </c>
      <c r="L399" s="8">
        <v>0</v>
      </c>
    </row>
    <row r="400" spans="2:12" x14ac:dyDescent="0.3">
      <c r="B400" s="5">
        <v>44063.484027777777</v>
      </c>
      <c r="C400" s="8">
        <v>0</v>
      </c>
      <c r="D400" s="8">
        <v>21</v>
      </c>
      <c r="E400" s="8">
        <v>0</v>
      </c>
      <c r="F400" s="8">
        <v>20</v>
      </c>
      <c r="G400" s="8">
        <v>0</v>
      </c>
      <c r="H400" s="8">
        <v>0</v>
      </c>
      <c r="I400" s="8">
        <v>0.2776949405670166</v>
      </c>
      <c r="J400" s="8">
        <v>6.6000001970678568E-4</v>
      </c>
      <c r="K400" s="8">
        <v>42.301933288574219</v>
      </c>
      <c r="L400" s="8">
        <v>0</v>
      </c>
    </row>
    <row r="401" spans="2:12" x14ac:dyDescent="0.3">
      <c r="B401" s="5">
        <v>44063.484722222223</v>
      </c>
      <c r="C401" s="8">
        <v>0</v>
      </c>
      <c r="D401" s="8">
        <v>21</v>
      </c>
      <c r="E401" s="8">
        <v>0</v>
      </c>
      <c r="F401" s="8">
        <v>20</v>
      </c>
      <c r="G401" s="8">
        <v>0</v>
      </c>
      <c r="H401" s="8">
        <v>0</v>
      </c>
      <c r="I401" s="8">
        <v>0.24843378365039825</v>
      </c>
      <c r="J401" s="8">
        <v>6.6000001970678568E-4</v>
      </c>
      <c r="K401" s="8">
        <v>40.292526245117188</v>
      </c>
      <c r="L401" s="8">
        <v>0</v>
      </c>
    </row>
    <row r="402" spans="2:12" x14ac:dyDescent="0.3">
      <c r="B402" s="5">
        <v>44063.48541666667</v>
      </c>
      <c r="C402" s="8">
        <v>0</v>
      </c>
      <c r="D402" s="8">
        <v>21</v>
      </c>
      <c r="E402" s="8">
        <v>0</v>
      </c>
      <c r="F402" s="8">
        <v>20</v>
      </c>
      <c r="G402" s="8">
        <v>0</v>
      </c>
      <c r="H402" s="8">
        <v>0</v>
      </c>
      <c r="I402" s="8">
        <v>0.22712628543376923</v>
      </c>
      <c r="J402" s="8">
        <v>6.6000001970678568E-4</v>
      </c>
      <c r="K402" s="8">
        <v>36.773242950439453</v>
      </c>
      <c r="L402" s="8">
        <v>0</v>
      </c>
    </row>
    <row r="403" spans="2:12" x14ac:dyDescent="0.3">
      <c r="B403" s="5">
        <v>44063.486111111109</v>
      </c>
      <c r="C403" s="8">
        <v>0</v>
      </c>
      <c r="D403" s="8">
        <v>21</v>
      </c>
      <c r="E403" s="8">
        <v>0</v>
      </c>
      <c r="F403" s="8">
        <v>20</v>
      </c>
      <c r="G403" s="8">
        <v>0</v>
      </c>
      <c r="H403" s="8">
        <v>0</v>
      </c>
      <c r="I403" s="8">
        <v>0.21158117055892944</v>
      </c>
      <c r="J403" s="8">
        <v>6.6000001970678568E-4</v>
      </c>
      <c r="K403" s="8">
        <v>33.507080078125</v>
      </c>
      <c r="L403" s="8">
        <v>0</v>
      </c>
    </row>
    <row r="404" spans="2:12" x14ac:dyDescent="0.3">
      <c r="B404" s="5">
        <v>44063.486805555556</v>
      </c>
      <c r="C404" s="8">
        <v>0</v>
      </c>
      <c r="D404" s="8">
        <v>21</v>
      </c>
      <c r="E404" s="8">
        <v>0</v>
      </c>
      <c r="F404" s="8">
        <v>20</v>
      </c>
      <c r="G404" s="8">
        <v>0</v>
      </c>
      <c r="H404" s="8">
        <v>0</v>
      </c>
      <c r="I404" s="8">
        <v>0.18937230110168457</v>
      </c>
      <c r="J404" s="8">
        <v>6.6000001970678568E-4</v>
      </c>
      <c r="K404" s="8">
        <v>29.346195220947266</v>
      </c>
      <c r="L404" s="8">
        <v>0</v>
      </c>
    </row>
    <row r="405" spans="2:12" x14ac:dyDescent="0.3">
      <c r="B405" s="5">
        <v>44063.487500000003</v>
      </c>
      <c r="C405" s="8">
        <v>0</v>
      </c>
      <c r="D405" s="8">
        <v>21</v>
      </c>
      <c r="E405" s="8">
        <v>0</v>
      </c>
      <c r="F405" s="8">
        <v>20</v>
      </c>
      <c r="G405" s="8">
        <v>0</v>
      </c>
      <c r="H405" s="8">
        <v>0</v>
      </c>
      <c r="I405" s="8">
        <v>0.17583030462265015</v>
      </c>
      <c r="J405" s="8">
        <v>6.6000001970678568E-4</v>
      </c>
      <c r="K405" s="8">
        <v>27.571983337402344</v>
      </c>
      <c r="L405" s="8">
        <v>0</v>
      </c>
    </row>
    <row r="406" spans="2:12" x14ac:dyDescent="0.3">
      <c r="B406" s="5">
        <v>44063.488194444442</v>
      </c>
      <c r="C406" s="8">
        <v>0</v>
      </c>
      <c r="D406" s="8">
        <v>21</v>
      </c>
      <c r="E406" s="8">
        <v>0</v>
      </c>
      <c r="F406" s="8">
        <v>20</v>
      </c>
      <c r="G406" s="8">
        <v>0</v>
      </c>
      <c r="H406" s="8">
        <v>0</v>
      </c>
      <c r="I406" s="8">
        <v>0.16928063333034515</v>
      </c>
      <c r="J406" s="8">
        <v>6.6000001970678568E-4</v>
      </c>
      <c r="K406" s="8">
        <v>22.282020568847656</v>
      </c>
      <c r="L406" s="8">
        <v>0</v>
      </c>
    </row>
    <row r="407" spans="2:12" x14ac:dyDescent="0.3">
      <c r="B407" s="5">
        <v>44063.488888888889</v>
      </c>
      <c r="C407" s="8">
        <v>0</v>
      </c>
      <c r="D407" s="8">
        <v>21</v>
      </c>
      <c r="E407" s="8">
        <v>0</v>
      </c>
      <c r="F407" s="8">
        <v>20</v>
      </c>
      <c r="G407" s="8">
        <v>0</v>
      </c>
      <c r="H407" s="8">
        <v>0</v>
      </c>
      <c r="I407" s="8">
        <v>0.16516327857971191</v>
      </c>
      <c r="J407" s="8">
        <v>6.6000001970678568E-4</v>
      </c>
      <c r="K407" s="8">
        <v>22.264585494995117</v>
      </c>
      <c r="L407" s="8">
        <v>0</v>
      </c>
    </row>
    <row r="408" spans="2:12" x14ac:dyDescent="0.3">
      <c r="B408" s="5">
        <v>44063.489583333336</v>
      </c>
      <c r="C408" s="8">
        <v>0</v>
      </c>
      <c r="D408" s="8">
        <v>21</v>
      </c>
      <c r="E408" s="8">
        <v>0</v>
      </c>
      <c r="F408" s="8">
        <v>20</v>
      </c>
      <c r="G408" s="8">
        <v>0</v>
      </c>
      <c r="H408" s="8">
        <v>0</v>
      </c>
      <c r="I408" s="8">
        <v>0.16336911916732788</v>
      </c>
      <c r="J408" s="8">
        <v>6.6000001970678568E-4</v>
      </c>
      <c r="K408" s="8">
        <v>18.952245712280273</v>
      </c>
      <c r="L408" s="8">
        <v>0</v>
      </c>
    </row>
    <row r="409" spans="2:12" x14ac:dyDescent="0.3">
      <c r="B409" s="5">
        <v>44063.490277777775</v>
      </c>
      <c r="C409" s="8">
        <v>0</v>
      </c>
      <c r="D409" s="8">
        <v>21</v>
      </c>
      <c r="E409" s="8">
        <v>0</v>
      </c>
      <c r="F409" s="8">
        <v>20</v>
      </c>
      <c r="G409" s="8">
        <v>0</v>
      </c>
      <c r="H409" s="8">
        <v>0</v>
      </c>
      <c r="I409" s="8">
        <v>0.15961484611034393</v>
      </c>
      <c r="J409" s="8">
        <v>6.6000001970678568E-4</v>
      </c>
      <c r="K409" s="8">
        <v>14.522791862487793</v>
      </c>
      <c r="L409" s="8">
        <v>0</v>
      </c>
    </row>
    <row r="410" spans="2:12" x14ac:dyDescent="0.3">
      <c r="B410" s="5">
        <v>44063.490972222222</v>
      </c>
      <c r="C410" s="8">
        <v>503.35006713867187</v>
      </c>
      <c r="D410" s="8">
        <v>25.211807250976563</v>
      </c>
      <c r="E410" s="8">
        <v>0</v>
      </c>
      <c r="F410" s="8">
        <v>20</v>
      </c>
      <c r="G410" s="8">
        <v>0</v>
      </c>
      <c r="H410" s="8">
        <v>0</v>
      </c>
      <c r="I410" s="8">
        <v>0.15749916434288025</v>
      </c>
      <c r="J410" s="8">
        <v>-8.1036204937845469E-4</v>
      </c>
      <c r="K410" s="8">
        <v>9.8775463104248047</v>
      </c>
      <c r="L410" s="8">
        <v>36.518661499023438</v>
      </c>
    </row>
    <row r="411" spans="2:12" x14ac:dyDescent="0.3">
      <c r="B411" s="5">
        <v>44063.491666666669</v>
      </c>
      <c r="C411" s="8">
        <v>499.63040161132812</v>
      </c>
      <c r="D411" s="8">
        <v>30.581676483154297</v>
      </c>
      <c r="E411" s="8">
        <v>0</v>
      </c>
      <c r="F411" s="8">
        <v>20</v>
      </c>
      <c r="G411" s="8">
        <v>0</v>
      </c>
      <c r="H411" s="8">
        <v>0</v>
      </c>
      <c r="I411" s="8">
        <v>0.15652249753475189</v>
      </c>
      <c r="J411" s="8">
        <v>-5.4366001859307289E-3</v>
      </c>
      <c r="K411" s="8">
        <v>7.8961181640625</v>
      </c>
      <c r="L411" s="8">
        <v>36.518661499023438</v>
      </c>
    </row>
    <row r="412" spans="2:12" x14ac:dyDescent="0.3">
      <c r="B412" s="5">
        <v>44063.492361111108</v>
      </c>
      <c r="C412" s="8">
        <v>487.83016967773437</v>
      </c>
      <c r="D412" s="8">
        <v>35.033000946044922</v>
      </c>
      <c r="E412" s="8">
        <v>0</v>
      </c>
      <c r="F412" s="8">
        <v>20</v>
      </c>
      <c r="G412" s="8">
        <v>0</v>
      </c>
      <c r="H412" s="8">
        <v>0</v>
      </c>
      <c r="I412" s="8">
        <v>0.15477773547172546</v>
      </c>
      <c r="J412" s="8">
        <v>-5.4176598787307739E-3</v>
      </c>
      <c r="K412" s="8">
        <v>6.1212649345397949</v>
      </c>
      <c r="L412" s="8">
        <v>36.518661499023438</v>
      </c>
    </row>
    <row r="413" spans="2:12" x14ac:dyDescent="0.3">
      <c r="B413" s="5">
        <v>44063.493055555555</v>
      </c>
      <c r="C413" s="8">
        <v>471.87176513671875</v>
      </c>
      <c r="D413" s="8">
        <v>37.149055480957031</v>
      </c>
      <c r="E413" s="8">
        <v>0</v>
      </c>
      <c r="F413" s="8">
        <v>20</v>
      </c>
      <c r="G413" s="8">
        <v>0</v>
      </c>
      <c r="H413" s="8">
        <v>0</v>
      </c>
      <c r="I413" s="8">
        <v>0.15429799258708954</v>
      </c>
      <c r="J413" s="8">
        <v>-5.6754262186586857E-3</v>
      </c>
      <c r="K413" s="8">
        <v>7.1256952285766602</v>
      </c>
      <c r="L413" s="8">
        <v>36.518661499023438</v>
      </c>
    </row>
    <row r="414" spans="2:12" x14ac:dyDescent="0.3">
      <c r="B414" s="5">
        <v>44063.493750000001</v>
      </c>
      <c r="C414" s="8">
        <v>457.77218627929687</v>
      </c>
      <c r="D414" s="8">
        <v>38.075145721435547</v>
      </c>
      <c r="E414" s="8">
        <v>0</v>
      </c>
      <c r="F414" s="8">
        <v>20</v>
      </c>
      <c r="G414" s="8">
        <v>0</v>
      </c>
      <c r="H414" s="8">
        <v>0</v>
      </c>
      <c r="I414" s="8">
        <v>0.15436077117919922</v>
      </c>
      <c r="J414" s="8">
        <v>-5.2977916784584522E-3</v>
      </c>
      <c r="K414" s="8">
        <v>6.24725341796875</v>
      </c>
      <c r="L414" s="8">
        <v>36.518661499023438</v>
      </c>
    </row>
    <row r="415" spans="2:12" x14ac:dyDescent="0.3">
      <c r="B415" s="5">
        <v>44063.494444444441</v>
      </c>
      <c r="C415" s="8">
        <v>442.6513671875</v>
      </c>
      <c r="D415" s="8">
        <v>38.430828094482422</v>
      </c>
      <c r="E415" s="8">
        <v>0</v>
      </c>
      <c r="F415" s="8">
        <v>20</v>
      </c>
      <c r="G415" s="8">
        <v>0</v>
      </c>
      <c r="H415" s="8">
        <v>0</v>
      </c>
      <c r="I415" s="8">
        <v>0.15616592764854431</v>
      </c>
      <c r="J415" s="8">
        <v>-5.6625199504196644E-3</v>
      </c>
      <c r="K415" s="8">
        <v>7.4730472564697266</v>
      </c>
      <c r="L415" s="8">
        <v>47.277896881103516</v>
      </c>
    </row>
    <row r="416" spans="2:12" x14ac:dyDescent="0.3">
      <c r="B416" s="5">
        <v>44063.495138888888</v>
      </c>
      <c r="C416" s="8">
        <v>452.7938232421875</v>
      </c>
      <c r="D416" s="8">
        <v>37.599071502685547</v>
      </c>
      <c r="E416" s="8">
        <v>0</v>
      </c>
      <c r="F416" s="8">
        <v>20</v>
      </c>
      <c r="G416" s="8">
        <v>0</v>
      </c>
      <c r="H416" s="8">
        <v>0</v>
      </c>
      <c r="I416" s="8">
        <v>0.15604129433631897</v>
      </c>
      <c r="J416" s="8">
        <v>-5.535513162612915E-3</v>
      </c>
      <c r="K416" s="8">
        <v>6.6101284027099609</v>
      </c>
      <c r="L416" s="8">
        <v>47.277896881103516</v>
      </c>
    </row>
    <row r="417" spans="2:12" x14ac:dyDescent="0.3">
      <c r="B417" s="5">
        <v>44063.495833333334</v>
      </c>
      <c r="C417" s="8">
        <v>437.05465698242187</v>
      </c>
      <c r="D417" s="8">
        <v>38.210716247558594</v>
      </c>
      <c r="E417" s="8">
        <v>144.42439270019531</v>
      </c>
      <c r="F417" s="8">
        <v>20</v>
      </c>
      <c r="G417" s="8">
        <v>0</v>
      </c>
      <c r="H417" s="8">
        <v>0</v>
      </c>
      <c r="I417" s="8">
        <v>0.15819074213504791</v>
      </c>
      <c r="J417" s="8">
        <v>-5.5373329669237137E-3</v>
      </c>
      <c r="K417" s="8">
        <v>5.9961910247802734</v>
      </c>
      <c r="L417" s="8">
        <v>47.277896881103516</v>
      </c>
    </row>
    <row r="418" spans="2:12" x14ac:dyDescent="0.3">
      <c r="B418" s="5">
        <v>44063.496527777781</v>
      </c>
      <c r="C418" s="8">
        <v>460.37850952148437</v>
      </c>
      <c r="D418" s="8">
        <v>37.725128173828125</v>
      </c>
      <c r="E418" s="8">
        <v>262.73077392578125</v>
      </c>
      <c r="F418" s="8">
        <v>20</v>
      </c>
      <c r="G418" s="8">
        <v>0</v>
      </c>
      <c r="H418" s="8">
        <v>0</v>
      </c>
      <c r="I418" s="8">
        <v>0.17416949570178986</v>
      </c>
      <c r="J418" s="8">
        <v>-5.7975063100457191E-3</v>
      </c>
      <c r="K418" s="8">
        <v>3.4985432624816895</v>
      </c>
      <c r="L418" s="8">
        <v>47.277896881103516</v>
      </c>
    </row>
    <row r="419" spans="2:12" x14ac:dyDescent="0.3">
      <c r="B419" s="5">
        <v>44063.49722222222</v>
      </c>
      <c r="C419" s="8">
        <v>447.5125732421875</v>
      </c>
      <c r="D419" s="8">
        <v>37.963119506835938</v>
      </c>
      <c r="E419" s="8">
        <v>331.79415893554687</v>
      </c>
      <c r="F419" s="8">
        <v>20</v>
      </c>
      <c r="G419" s="8">
        <v>0</v>
      </c>
      <c r="H419" s="8">
        <v>0</v>
      </c>
      <c r="I419" s="8">
        <v>0.31318995356559753</v>
      </c>
      <c r="J419" s="8">
        <v>-5.8893309906125069E-3</v>
      </c>
      <c r="K419" s="8">
        <v>3.2164583206176758</v>
      </c>
      <c r="L419" s="8">
        <v>47.277896881103516</v>
      </c>
    </row>
    <row r="420" spans="2:12" x14ac:dyDescent="0.3">
      <c r="B420" s="5">
        <v>44063.497916666667</v>
      </c>
      <c r="C420" s="8">
        <v>434.25820922851562</v>
      </c>
      <c r="D420" s="8">
        <v>38.444389343261719</v>
      </c>
      <c r="E420" s="8">
        <v>330.41015625</v>
      </c>
      <c r="F420" s="8">
        <v>20</v>
      </c>
      <c r="G420" s="8">
        <v>0</v>
      </c>
      <c r="H420" s="8">
        <v>0</v>
      </c>
      <c r="I420" s="8">
        <v>0.43391677737236023</v>
      </c>
      <c r="J420" s="8">
        <v>-6.2248427420854568E-3</v>
      </c>
      <c r="K420" s="8">
        <v>4.8977675437927246</v>
      </c>
      <c r="L420" s="8">
        <v>47.277896881103516</v>
      </c>
    </row>
    <row r="421" spans="2:12" x14ac:dyDescent="0.3">
      <c r="B421" s="5">
        <v>44063.498611111114</v>
      </c>
      <c r="C421" s="8">
        <v>476.36196899414062</v>
      </c>
      <c r="D421" s="8">
        <v>36.881381988525391</v>
      </c>
      <c r="E421" s="8">
        <v>331.86154174804687</v>
      </c>
      <c r="F421" s="8">
        <v>20</v>
      </c>
      <c r="G421" s="8">
        <v>0</v>
      </c>
      <c r="H421" s="8">
        <v>0</v>
      </c>
      <c r="I421" s="8">
        <v>0.49220997095108032</v>
      </c>
      <c r="J421" s="8">
        <v>-5.8921189047396183E-3</v>
      </c>
      <c r="K421" s="8">
        <v>3.9557180404663086</v>
      </c>
      <c r="L421" s="8">
        <v>40.905967712402344</v>
      </c>
    </row>
    <row r="422" spans="2:12" x14ac:dyDescent="0.3">
      <c r="B422" s="5">
        <v>44063.499305555553</v>
      </c>
      <c r="C422" s="8">
        <v>467.95269775390625</v>
      </c>
      <c r="D422" s="8">
        <v>37.979225158691406</v>
      </c>
      <c r="E422" s="8">
        <v>333.29156494140625</v>
      </c>
      <c r="F422" s="8">
        <v>20</v>
      </c>
      <c r="G422" s="8">
        <v>0</v>
      </c>
      <c r="H422" s="8">
        <v>0</v>
      </c>
      <c r="I422" s="8">
        <v>0.52125489711761475</v>
      </c>
      <c r="J422" s="8">
        <v>-5.7899844832718372E-3</v>
      </c>
      <c r="K422" s="8">
        <v>5.4604520797729492</v>
      </c>
      <c r="L422" s="8">
        <v>40.905967712402344</v>
      </c>
    </row>
    <row r="423" spans="2:12" x14ac:dyDescent="0.3">
      <c r="B423" s="5">
        <v>44063.5</v>
      </c>
      <c r="C423" s="8">
        <v>432.0467529296875</v>
      </c>
      <c r="D423" s="8">
        <v>39.340522766113281</v>
      </c>
      <c r="E423" s="8">
        <v>0</v>
      </c>
      <c r="F423" s="8">
        <v>20</v>
      </c>
      <c r="G423" s="8">
        <v>0</v>
      </c>
      <c r="H423" s="8">
        <v>0</v>
      </c>
      <c r="I423" s="8">
        <v>0.54669541120529175</v>
      </c>
      <c r="J423" s="8">
        <v>-6.0112359933555126E-3</v>
      </c>
      <c r="K423" s="8">
        <v>6.2315673828125</v>
      </c>
      <c r="L423" s="8">
        <v>40.905967712402344</v>
      </c>
    </row>
    <row r="424" spans="2:12" x14ac:dyDescent="0.3">
      <c r="B424" s="5">
        <v>44063.500694444447</v>
      </c>
      <c r="C424" s="8">
        <v>435.16583251953125</v>
      </c>
      <c r="D424" s="8">
        <v>38.532447814941406</v>
      </c>
      <c r="E424" s="8">
        <v>0</v>
      </c>
      <c r="F424" s="8">
        <v>20</v>
      </c>
      <c r="G424" s="8">
        <v>0</v>
      </c>
      <c r="H424" s="8">
        <v>0</v>
      </c>
      <c r="I424" s="8">
        <v>0.55561369657516479</v>
      </c>
      <c r="J424" s="8">
        <v>-5.8510676026344299E-3</v>
      </c>
      <c r="K424" s="8">
        <v>11.019553184509277</v>
      </c>
      <c r="L424" s="8">
        <v>40.905967712402344</v>
      </c>
    </row>
    <row r="425" spans="2:12" x14ac:dyDescent="0.3">
      <c r="B425" s="5">
        <v>44063.501388888886</v>
      </c>
      <c r="C425" s="8">
        <v>459.26425170898437</v>
      </c>
      <c r="D425" s="8">
        <v>37.392066955566406</v>
      </c>
      <c r="E425" s="8">
        <v>0</v>
      </c>
      <c r="F425" s="8">
        <v>20</v>
      </c>
      <c r="G425" s="8">
        <v>0</v>
      </c>
      <c r="H425" s="8">
        <v>0</v>
      </c>
      <c r="I425" s="8">
        <v>0.57091540098190308</v>
      </c>
      <c r="J425" s="8">
        <v>-6.2966891564428806E-3</v>
      </c>
      <c r="K425" s="8">
        <v>25.625150680541992</v>
      </c>
      <c r="L425" s="8">
        <v>40.905967712402344</v>
      </c>
    </row>
    <row r="426" spans="2:12" x14ac:dyDescent="0.3">
      <c r="B426" s="5">
        <v>44063.502083333333</v>
      </c>
      <c r="C426" s="8">
        <v>421.57955932617187</v>
      </c>
      <c r="D426" s="8">
        <v>38.720600128173828</v>
      </c>
      <c r="E426" s="8">
        <v>0</v>
      </c>
      <c r="F426" s="8">
        <v>20</v>
      </c>
      <c r="G426" s="8">
        <v>0</v>
      </c>
      <c r="H426" s="8">
        <v>0</v>
      </c>
      <c r="I426" s="8">
        <v>0.57668304443359375</v>
      </c>
      <c r="J426" s="8">
        <v>-6.1173946596682072E-3</v>
      </c>
      <c r="K426" s="8">
        <v>39.349853515625</v>
      </c>
      <c r="L426" s="8">
        <v>40.905967712402344</v>
      </c>
    </row>
    <row r="427" spans="2:12" x14ac:dyDescent="0.3">
      <c r="B427" s="5">
        <v>44063.50277777778</v>
      </c>
      <c r="C427" s="8">
        <v>420.738525390625</v>
      </c>
      <c r="D427" s="8">
        <v>38.416267395019531</v>
      </c>
      <c r="E427" s="8">
        <v>0</v>
      </c>
      <c r="F427" s="8">
        <v>20</v>
      </c>
      <c r="G427" s="8">
        <v>0</v>
      </c>
      <c r="H427" s="8">
        <v>0</v>
      </c>
      <c r="I427" s="8">
        <v>0.56324511766433716</v>
      </c>
      <c r="J427" s="8">
        <v>-6.1022532172501087E-3</v>
      </c>
      <c r="K427" s="8">
        <v>54.910575866699219</v>
      </c>
      <c r="L427" s="8">
        <v>44.350486755371094</v>
      </c>
    </row>
    <row r="428" spans="2:12" x14ac:dyDescent="0.3">
      <c r="B428" s="5">
        <v>44063.503472222219</v>
      </c>
      <c r="C428" s="8">
        <v>441.66925048828125</v>
      </c>
      <c r="D428" s="8">
        <v>37.116741180419922</v>
      </c>
      <c r="E428" s="8">
        <v>0</v>
      </c>
      <c r="F428" s="8">
        <v>20</v>
      </c>
      <c r="G428" s="8">
        <v>0</v>
      </c>
      <c r="H428" s="8">
        <v>0</v>
      </c>
      <c r="I428" s="8">
        <v>0.55238354206085205</v>
      </c>
      <c r="J428" s="8">
        <v>-6.0778288170695305E-3</v>
      </c>
      <c r="K428" s="8">
        <v>74.102401733398438</v>
      </c>
      <c r="L428" s="8">
        <v>44.350486755371094</v>
      </c>
    </row>
    <row r="429" spans="2:12" x14ac:dyDescent="0.3">
      <c r="B429" s="5">
        <v>44063.504166666666</v>
      </c>
      <c r="C429" s="8">
        <v>430.70693969726562</v>
      </c>
      <c r="D429" s="8">
        <v>37.594196319580078</v>
      </c>
      <c r="E429" s="8">
        <v>0</v>
      </c>
      <c r="F429" s="8">
        <v>20</v>
      </c>
      <c r="G429" s="8">
        <v>0</v>
      </c>
      <c r="H429" s="8">
        <v>0</v>
      </c>
      <c r="I429" s="8">
        <v>0.54640907049179077</v>
      </c>
      <c r="J429" s="8">
        <v>-6.4339996315538883E-3</v>
      </c>
      <c r="K429" s="8">
        <v>91.07806396484375</v>
      </c>
      <c r="L429" s="8">
        <v>44.350486755371094</v>
      </c>
    </row>
    <row r="430" spans="2:12" x14ac:dyDescent="0.3">
      <c r="B430" s="5">
        <v>44063.504861111112</v>
      </c>
      <c r="C430" s="8">
        <v>430.06661987304687</v>
      </c>
      <c r="D430" s="8">
        <v>38.008037567138672</v>
      </c>
      <c r="E430" s="8">
        <v>0</v>
      </c>
      <c r="F430" s="8">
        <v>20</v>
      </c>
      <c r="G430" s="8">
        <v>0</v>
      </c>
      <c r="H430" s="8">
        <v>0</v>
      </c>
      <c r="I430" s="8">
        <v>0.52765268087387085</v>
      </c>
      <c r="J430" s="8">
        <v>-6.1350376345217228E-3</v>
      </c>
      <c r="K430" s="8">
        <v>101.65625762939453</v>
      </c>
      <c r="L430" s="8">
        <v>44.350486755371094</v>
      </c>
    </row>
    <row r="431" spans="2:12" x14ac:dyDescent="0.3">
      <c r="B431" s="5">
        <v>44063.505555555559</v>
      </c>
      <c r="C431" s="8">
        <v>427.64776611328125</v>
      </c>
      <c r="D431" s="8">
        <v>37.923957824707031</v>
      </c>
      <c r="E431" s="8">
        <v>0</v>
      </c>
      <c r="F431" s="8">
        <v>20</v>
      </c>
      <c r="G431" s="8">
        <v>0</v>
      </c>
      <c r="H431" s="8">
        <v>0</v>
      </c>
      <c r="I431" s="8">
        <v>0.51078009605407715</v>
      </c>
      <c r="J431" s="8">
        <v>-7.4753696098923683E-3</v>
      </c>
      <c r="K431" s="8">
        <v>113.64044189453125</v>
      </c>
      <c r="L431" s="8">
        <v>44.350486755371094</v>
      </c>
    </row>
    <row r="432" spans="2:12" x14ac:dyDescent="0.3">
      <c r="B432" s="5">
        <v>44063.506249999999</v>
      </c>
      <c r="C432" s="8">
        <v>419.00112915039062</v>
      </c>
      <c r="D432" s="8">
        <v>38.662071228027344</v>
      </c>
      <c r="E432" s="8">
        <v>0</v>
      </c>
      <c r="F432" s="8">
        <v>20</v>
      </c>
      <c r="G432" s="8">
        <v>0</v>
      </c>
      <c r="H432" s="8">
        <v>0</v>
      </c>
      <c r="I432" s="8">
        <v>0.50414586067199707</v>
      </c>
      <c r="J432" s="8">
        <v>-7.176627404987812E-3</v>
      </c>
      <c r="K432" s="8">
        <v>123.66204833984375</v>
      </c>
      <c r="L432" s="8">
        <v>44.350486755371094</v>
      </c>
    </row>
    <row r="433" spans="2:12" x14ac:dyDescent="0.3">
      <c r="B433" s="5">
        <v>44063.506944444445</v>
      </c>
      <c r="C433" s="8">
        <v>421.253173828125</v>
      </c>
      <c r="D433" s="8">
        <v>38.101821899414062</v>
      </c>
      <c r="E433" s="8">
        <v>0</v>
      </c>
      <c r="F433" s="8">
        <v>20</v>
      </c>
      <c r="G433" s="8">
        <v>0</v>
      </c>
      <c r="H433" s="8">
        <v>0</v>
      </c>
      <c r="I433" s="8">
        <v>0.49057474732398987</v>
      </c>
      <c r="J433" s="8">
        <v>-6.911231204867363E-3</v>
      </c>
      <c r="K433" s="8">
        <v>128.46662902832031</v>
      </c>
      <c r="L433" s="8">
        <v>44.350486755371094</v>
      </c>
    </row>
    <row r="434" spans="2:12" x14ac:dyDescent="0.3">
      <c r="B434" s="5">
        <v>44063.507638888892</v>
      </c>
      <c r="C434" s="8">
        <v>422.70050048828125</v>
      </c>
      <c r="D434" s="8">
        <v>38.252128601074219</v>
      </c>
      <c r="E434" s="8">
        <v>0</v>
      </c>
      <c r="F434" s="8">
        <v>20</v>
      </c>
      <c r="G434" s="8">
        <v>0</v>
      </c>
      <c r="H434" s="8">
        <v>0</v>
      </c>
      <c r="I434" s="8">
        <v>0.47797268629074097</v>
      </c>
      <c r="J434" s="8">
        <v>-6.997076328843832E-3</v>
      </c>
      <c r="K434" s="8">
        <v>135.65830993652344</v>
      </c>
      <c r="L434" s="8">
        <v>36.953777313232422</v>
      </c>
    </row>
    <row r="435" spans="2:12" x14ac:dyDescent="0.3">
      <c r="B435" s="5">
        <v>44063.508333333331</v>
      </c>
      <c r="C435" s="8">
        <v>402.91830444335937</v>
      </c>
      <c r="D435" s="8">
        <v>38.821556091308594</v>
      </c>
      <c r="E435" s="8">
        <v>0</v>
      </c>
      <c r="F435" s="8">
        <v>20</v>
      </c>
      <c r="G435" s="8">
        <v>0</v>
      </c>
      <c r="H435" s="8">
        <v>0</v>
      </c>
      <c r="I435" s="8">
        <v>0.4726092517375946</v>
      </c>
      <c r="J435" s="8">
        <v>-6.849996279925108E-3</v>
      </c>
      <c r="K435" s="8">
        <v>138.23410034179687</v>
      </c>
      <c r="L435" s="8">
        <v>36.953777313232422</v>
      </c>
    </row>
    <row r="436" spans="2:12" x14ac:dyDescent="0.3">
      <c r="B436" s="5">
        <v>44063.509027777778</v>
      </c>
      <c r="C436" s="8">
        <v>412.333251953125</v>
      </c>
      <c r="D436" s="8">
        <v>37.6644287109375</v>
      </c>
      <c r="E436" s="8">
        <v>0</v>
      </c>
      <c r="F436" s="8">
        <v>20</v>
      </c>
      <c r="G436" s="8">
        <v>0</v>
      </c>
      <c r="H436" s="8">
        <v>0</v>
      </c>
      <c r="I436" s="8">
        <v>0.46841201186180115</v>
      </c>
      <c r="J436" s="8">
        <v>-6.9165551103651524E-3</v>
      </c>
      <c r="K436" s="8">
        <v>142.39396667480469</v>
      </c>
      <c r="L436" s="8">
        <v>36.953777313232422</v>
      </c>
    </row>
    <row r="437" spans="2:12" x14ac:dyDescent="0.3">
      <c r="B437" s="5">
        <v>44063.509722222225</v>
      </c>
      <c r="C437" s="8">
        <v>419.97332763671875</v>
      </c>
      <c r="D437" s="8">
        <v>37.396785736083984</v>
      </c>
      <c r="E437" s="8">
        <v>0</v>
      </c>
      <c r="F437" s="8">
        <v>20</v>
      </c>
      <c r="G437" s="8">
        <v>0</v>
      </c>
      <c r="H437" s="8">
        <v>0</v>
      </c>
      <c r="I437" s="8">
        <v>0.46271902322769165</v>
      </c>
      <c r="J437" s="8">
        <v>-5.5214837193489075E-3</v>
      </c>
      <c r="K437" s="8">
        <v>149.06849670410156</v>
      </c>
      <c r="L437" s="8">
        <v>36.953777313232422</v>
      </c>
    </row>
    <row r="438" spans="2:12" x14ac:dyDescent="0.3">
      <c r="B438" s="5">
        <v>44063.510416666664</v>
      </c>
      <c r="C438" s="8">
        <v>382.15875244140625</v>
      </c>
      <c r="D438" s="8">
        <v>39.251064300537109</v>
      </c>
      <c r="E438" s="8">
        <v>0</v>
      </c>
      <c r="F438" s="8">
        <v>20</v>
      </c>
      <c r="G438" s="8">
        <v>0</v>
      </c>
      <c r="H438" s="8">
        <v>0</v>
      </c>
      <c r="I438" s="8">
        <v>0.45896413922309875</v>
      </c>
      <c r="J438" s="8">
        <v>-6.0366718098521233E-3</v>
      </c>
      <c r="K438" s="8">
        <v>151.75567626953125</v>
      </c>
      <c r="L438" s="8">
        <v>36.953777313232422</v>
      </c>
    </row>
    <row r="439" spans="2:12" x14ac:dyDescent="0.3">
      <c r="B439" s="5">
        <v>44063.511111111111</v>
      </c>
      <c r="C439" s="8">
        <v>301.21063232421875</v>
      </c>
      <c r="D439" s="8">
        <v>39.911602020263672</v>
      </c>
      <c r="E439" s="8">
        <v>0</v>
      </c>
      <c r="F439" s="8">
        <v>20</v>
      </c>
      <c r="G439" s="8">
        <v>0</v>
      </c>
      <c r="H439" s="8">
        <v>0</v>
      </c>
      <c r="I439" s="8">
        <v>0.46701538562774658</v>
      </c>
      <c r="J439" s="8">
        <v>-5.7987715117633343E-3</v>
      </c>
      <c r="K439" s="8">
        <v>150.62350463867187</v>
      </c>
      <c r="L439" s="8">
        <v>36.953777313232422</v>
      </c>
    </row>
    <row r="440" spans="2:12" x14ac:dyDescent="0.3">
      <c r="B440" s="5">
        <v>44063.511805555558</v>
      </c>
      <c r="C440" s="8">
        <v>342.04934692382812</v>
      </c>
      <c r="D440" s="8">
        <v>36.517169952392578</v>
      </c>
      <c r="E440" s="8">
        <v>0</v>
      </c>
      <c r="F440" s="8">
        <v>20</v>
      </c>
      <c r="G440" s="8">
        <v>0</v>
      </c>
      <c r="H440" s="8">
        <v>0</v>
      </c>
      <c r="I440" s="8">
        <v>0.46719023585319519</v>
      </c>
      <c r="J440" s="8">
        <v>-6.0359383933246136E-3</v>
      </c>
      <c r="K440" s="8">
        <v>152.72586059570312</v>
      </c>
      <c r="L440" s="8">
        <v>36.953777313232422</v>
      </c>
    </row>
    <row r="441" spans="2:12" x14ac:dyDescent="0.3">
      <c r="B441" s="5">
        <v>44063.512499999997</v>
      </c>
      <c r="C441" s="8">
        <v>432.68313598632812</v>
      </c>
      <c r="D441" s="8">
        <v>35.640293121337891</v>
      </c>
      <c r="E441" s="8">
        <v>0</v>
      </c>
      <c r="F441" s="8">
        <v>20</v>
      </c>
      <c r="G441" s="8">
        <v>0</v>
      </c>
      <c r="H441" s="8">
        <v>0</v>
      </c>
      <c r="I441" s="8">
        <v>0.454032301902771</v>
      </c>
      <c r="J441" s="8">
        <v>-5.8565377257764339E-3</v>
      </c>
      <c r="K441" s="8">
        <v>158.38470458984375</v>
      </c>
      <c r="L441" s="8">
        <v>38.243003845214844</v>
      </c>
    </row>
    <row r="442" spans="2:12" x14ac:dyDescent="0.3">
      <c r="B442" s="5">
        <v>44063.513194444444</v>
      </c>
      <c r="C442" s="8">
        <v>446.70172119140625</v>
      </c>
      <c r="D442" s="8">
        <v>37.624786376953125</v>
      </c>
      <c r="E442" s="8">
        <v>0</v>
      </c>
      <c r="F442" s="8">
        <v>20</v>
      </c>
      <c r="G442" s="8">
        <v>0</v>
      </c>
      <c r="H442" s="8">
        <v>0</v>
      </c>
      <c r="I442" s="8">
        <v>0.43192169070243835</v>
      </c>
      <c r="J442" s="8">
        <v>-4.9988771788775921E-3</v>
      </c>
      <c r="K442" s="8">
        <v>165.05427551269531</v>
      </c>
      <c r="L442" s="8">
        <v>38.243003845214844</v>
      </c>
    </row>
    <row r="443" spans="2:12" x14ac:dyDescent="0.3">
      <c r="B443" s="5">
        <v>44063.513888888891</v>
      </c>
      <c r="C443" s="8">
        <v>436.366943359375</v>
      </c>
      <c r="D443" s="8">
        <v>38.560436248779297</v>
      </c>
      <c r="E443" s="8">
        <v>0</v>
      </c>
      <c r="F443" s="8">
        <v>20</v>
      </c>
      <c r="G443" s="8">
        <v>0</v>
      </c>
      <c r="H443" s="8">
        <v>0</v>
      </c>
      <c r="I443" s="8">
        <v>0.40540087223052979</v>
      </c>
      <c r="J443" s="8">
        <v>-4.7513535246253014E-3</v>
      </c>
      <c r="K443" s="8">
        <v>161.67698669433594</v>
      </c>
      <c r="L443" s="8">
        <v>38.243003845214844</v>
      </c>
    </row>
    <row r="444" spans="2:12" x14ac:dyDescent="0.3">
      <c r="B444" s="5">
        <v>44063.51458333333</v>
      </c>
      <c r="C444" s="8">
        <v>445.42425537109375</v>
      </c>
      <c r="D444" s="8">
        <v>37.864582061767578</v>
      </c>
      <c r="E444" s="8">
        <v>0</v>
      </c>
      <c r="F444" s="8">
        <v>20</v>
      </c>
      <c r="G444" s="8">
        <v>0</v>
      </c>
      <c r="H444" s="8">
        <v>0</v>
      </c>
      <c r="I444" s="8">
        <v>0.39572173357009888</v>
      </c>
      <c r="J444" s="8">
        <v>6.6000001970678568E-4</v>
      </c>
      <c r="K444" s="8">
        <v>158.94596862792969</v>
      </c>
      <c r="L444" s="8">
        <v>38.243003845214844</v>
      </c>
    </row>
    <row r="445" spans="2:12" x14ac:dyDescent="0.3">
      <c r="B445" s="5">
        <v>44063.515277777777</v>
      </c>
      <c r="C445" s="8">
        <v>424.197021484375</v>
      </c>
      <c r="D445" s="8">
        <v>38.313552856445313</v>
      </c>
      <c r="E445" s="8">
        <v>0</v>
      </c>
      <c r="F445" s="8">
        <v>20</v>
      </c>
      <c r="G445" s="8">
        <v>0</v>
      </c>
      <c r="H445" s="8">
        <v>0</v>
      </c>
      <c r="I445" s="8">
        <v>0.40619707107543945</v>
      </c>
      <c r="J445" s="8">
        <v>6.6000001970678568E-4</v>
      </c>
      <c r="K445" s="8">
        <v>145.81828308105469</v>
      </c>
      <c r="L445" s="8">
        <v>38.243003845214844</v>
      </c>
    </row>
    <row r="446" spans="2:12" x14ac:dyDescent="0.3">
      <c r="B446" s="5">
        <v>44063.515972222223</v>
      </c>
      <c r="C446" s="8">
        <v>431.7122802734375</v>
      </c>
      <c r="D446" s="8">
        <v>38.152641296386719</v>
      </c>
      <c r="E446" s="8">
        <v>0</v>
      </c>
      <c r="F446" s="8">
        <v>20</v>
      </c>
      <c r="G446" s="8">
        <v>0</v>
      </c>
      <c r="H446" s="8">
        <v>0</v>
      </c>
      <c r="I446" s="8">
        <v>0.43986853957176208</v>
      </c>
      <c r="J446" s="8">
        <v>6.6000001970678568E-4</v>
      </c>
      <c r="K446" s="8">
        <v>134.34295654296875</v>
      </c>
      <c r="L446" s="8">
        <v>53.295921325683594</v>
      </c>
    </row>
    <row r="447" spans="2:12" x14ac:dyDescent="0.3">
      <c r="B447" s="5">
        <v>44063.51666666667</v>
      </c>
      <c r="C447" s="8">
        <v>461.48870849609375</v>
      </c>
      <c r="D447" s="8">
        <v>36.949207305908203</v>
      </c>
      <c r="E447" s="8">
        <v>0</v>
      </c>
      <c r="F447" s="8">
        <v>20</v>
      </c>
      <c r="G447" s="8">
        <v>0</v>
      </c>
      <c r="H447" s="8">
        <v>0</v>
      </c>
      <c r="I447" s="8">
        <v>0.46047654747962952</v>
      </c>
      <c r="J447" s="8">
        <v>6.6000001970678568E-4</v>
      </c>
      <c r="K447" s="8">
        <v>129.37762451171875</v>
      </c>
      <c r="L447" s="8">
        <v>53.295921325683594</v>
      </c>
    </row>
    <row r="448" spans="2:12" x14ac:dyDescent="0.3">
      <c r="B448" s="5">
        <v>44063.517361111109</v>
      </c>
      <c r="C448" s="8">
        <v>424.88107299804687</v>
      </c>
      <c r="D448" s="8">
        <v>38.021171569824219</v>
      </c>
      <c r="E448" s="8">
        <v>0</v>
      </c>
      <c r="F448" s="8">
        <v>20</v>
      </c>
      <c r="G448" s="8">
        <v>0</v>
      </c>
      <c r="H448" s="8">
        <v>0</v>
      </c>
      <c r="I448" s="8">
        <v>0.47823527455329895</v>
      </c>
      <c r="J448" s="8">
        <v>6.6000001970678568E-4</v>
      </c>
      <c r="K448" s="8">
        <v>127.66539001464844</v>
      </c>
      <c r="L448" s="8">
        <v>53.295921325683594</v>
      </c>
    </row>
    <row r="449" spans="2:12" x14ac:dyDescent="0.3">
      <c r="B449" s="5">
        <v>44063.518055555556</v>
      </c>
      <c r="C449" s="8">
        <v>440.356201171875</v>
      </c>
      <c r="D449" s="8">
        <v>37.546958923339844</v>
      </c>
      <c r="E449" s="8">
        <v>0</v>
      </c>
      <c r="F449" s="8">
        <v>20</v>
      </c>
      <c r="G449" s="8">
        <v>0</v>
      </c>
      <c r="H449" s="8">
        <v>0</v>
      </c>
      <c r="I449" s="8">
        <v>0.48765337467193604</v>
      </c>
      <c r="J449" s="8">
        <v>6.6000001970678568E-4</v>
      </c>
      <c r="K449" s="8">
        <v>135.79742431640625</v>
      </c>
      <c r="L449" s="8">
        <v>53.295921325683594</v>
      </c>
    </row>
    <row r="450" spans="2:12" x14ac:dyDescent="0.3">
      <c r="B450" s="5">
        <v>44063.518750000003</v>
      </c>
      <c r="C450" s="8">
        <v>482.63238525390625</v>
      </c>
      <c r="D450" s="8">
        <v>36.963760375976562</v>
      </c>
      <c r="E450" s="8">
        <v>0</v>
      </c>
      <c r="F450" s="8">
        <v>20</v>
      </c>
      <c r="G450" s="8">
        <v>0</v>
      </c>
      <c r="H450" s="8">
        <v>0</v>
      </c>
      <c r="I450" s="8">
        <v>0.49504593014717102</v>
      </c>
      <c r="J450" s="8">
        <v>6.6000001970678568E-4</v>
      </c>
      <c r="K450" s="8">
        <v>150.35371398925781</v>
      </c>
      <c r="L450" s="8">
        <v>57.297080993652344</v>
      </c>
    </row>
    <row r="451" spans="2:12" x14ac:dyDescent="0.3">
      <c r="B451" s="5">
        <v>44063.519444444442</v>
      </c>
      <c r="C451" s="8">
        <v>436.82049560546875</v>
      </c>
      <c r="D451" s="8">
        <v>39.385383605957031</v>
      </c>
      <c r="E451" s="8">
        <v>0</v>
      </c>
      <c r="F451" s="8">
        <v>20</v>
      </c>
      <c r="G451" s="8">
        <v>0</v>
      </c>
      <c r="H451" s="8">
        <v>0</v>
      </c>
      <c r="I451" s="8">
        <v>0.50044482946395874</v>
      </c>
      <c r="J451" s="8">
        <v>6.6000001970678568E-4</v>
      </c>
      <c r="K451" s="8">
        <v>163.40573120117187</v>
      </c>
      <c r="L451" s="8">
        <v>57.297080993652344</v>
      </c>
    </row>
    <row r="452" spans="2:12" x14ac:dyDescent="0.3">
      <c r="B452" s="5">
        <v>44063.520138888889</v>
      </c>
      <c r="C452" s="8">
        <v>445.04656982421875</v>
      </c>
      <c r="D452" s="8">
        <v>38.371707916259766</v>
      </c>
      <c r="E452" s="8">
        <v>0</v>
      </c>
      <c r="F452" s="8">
        <v>20</v>
      </c>
      <c r="G452" s="8">
        <v>0</v>
      </c>
      <c r="H452" s="8">
        <v>0</v>
      </c>
      <c r="I452" s="8">
        <v>0.49206253886222839</v>
      </c>
      <c r="J452" s="8">
        <v>6.6000001970678568E-4</v>
      </c>
      <c r="K452" s="8">
        <v>181.66806030273437</v>
      </c>
      <c r="L452" s="8">
        <v>57.297080993652344</v>
      </c>
    </row>
    <row r="453" spans="2:12" x14ac:dyDescent="0.3">
      <c r="B453" s="5">
        <v>44063.520833333336</v>
      </c>
      <c r="C453" s="8">
        <v>451.00872802734375</v>
      </c>
      <c r="D453" s="8">
        <v>37.153217315673828</v>
      </c>
      <c r="E453" s="8">
        <v>0</v>
      </c>
      <c r="F453" s="8">
        <v>20</v>
      </c>
      <c r="G453" s="8">
        <v>0</v>
      </c>
      <c r="H453" s="8">
        <v>0</v>
      </c>
      <c r="I453" s="8">
        <v>0.48346799612045288</v>
      </c>
      <c r="J453" s="8">
        <v>6.6000001970678568E-4</v>
      </c>
      <c r="K453" s="8">
        <v>208.96066284179687</v>
      </c>
      <c r="L453" s="8">
        <v>57.297080993652344</v>
      </c>
    </row>
    <row r="454" spans="2:12" x14ac:dyDescent="0.3">
      <c r="B454" s="5">
        <v>44063.521527777775</v>
      </c>
      <c r="C454" s="8">
        <v>392.00274658203125</v>
      </c>
      <c r="D454" s="8">
        <v>40.039569854736328</v>
      </c>
      <c r="E454" s="8">
        <v>0</v>
      </c>
      <c r="F454" s="8">
        <v>20</v>
      </c>
      <c r="G454" s="8">
        <v>0</v>
      </c>
      <c r="H454" s="8">
        <v>0</v>
      </c>
      <c r="I454" s="8">
        <v>0.50433266162872314</v>
      </c>
      <c r="J454" s="8">
        <v>6.6000001970678568E-4</v>
      </c>
      <c r="K454" s="8">
        <v>227.144775390625</v>
      </c>
      <c r="L454" s="8">
        <v>57.297080993652344</v>
      </c>
    </row>
    <row r="455" spans="2:12" x14ac:dyDescent="0.3">
      <c r="B455" s="5">
        <v>44063.522222222222</v>
      </c>
      <c r="C455" s="8">
        <v>408.48681640625</v>
      </c>
      <c r="D455" s="8">
        <v>37.903549194335937</v>
      </c>
      <c r="E455" s="8">
        <v>0</v>
      </c>
      <c r="F455" s="8">
        <v>20</v>
      </c>
      <c r="G455" s="8">
        <v>0</v>
      </c>
      <c r="H455" s="8">
        <v>0</v>
      </c>
      <c r="I455" s="8">
        <v>0.50349444150924683</v>
      </c>
      <c r="J455" s="8">
        <v>6.6000001970678568E-4</v>
      </c>
      <c r="K455" s="8">
        <v>242.37419128417969</v>
      </c>
      <c r="L455" s="8">
        <v>57.297080993652344</v>
      </c>
    </row>
    <row r="456" spans="2:12" x14ac:dyDescent="0.3">
      <c r="B456" s="5">
        <v>44063.522916666669</v>
      </c>
      <c r="C456" s="8">
        <v>468.10980224609375</v>
      </c>
      <c r="D456" s="8">
        <v>36.017463684082031</v>
      </c>
      <c r="E456" s="8">
        <v>0</v>
      </c>
      <c r="F456" s="8">
        <v>20</v>
      </c>
      <c r="G456" s="8">
        <v>0</v>
      </c>
      <c r="H456" s="8">
        <v>0</v>
      </c>
      <c r="I456" s="8">
        <v>0.49962440133094788</v>
      </c>
      <c r="J456" s="8">
        <v>6.6000001970678568E-4</v>
      </c>
      <c r="K456" s="8">
        <v>268.75811767578125</v>
      </c>
      <c r="L456" s="8">
        <v>57.297080993652344</v>
      </c>
    </row>
    <row r="457" spans="2:12" x14ac:dyDescent="0.3">
      <c r="B457" s="5">
        <v>44063.523611111108</v>
      </c>
      <c r="C457" s="8">
        <v>405.811767578125</v>
      </c>
      <c r="D457" s="8">
        <v>39.963119506835938</v>
      </c>
      <c r="E457" s="8">
        <v>0</v>
      </c>
      <c r="F457" s="8">
        <v>20</v>
      </c>
      <c r="G457" s="8">
        <v>0</v>
      </c>
      <c r="H457" s="8">
        <v>0</v>
      </c>
      <c r="I457" s="8">
        <v>0.49649080634117126</v>
      </c>
      <c r="J457" s="8">
        <v>6.6000001970678568E-4</v>
      </c>
      <c r="K457" s="8">
        <v>287.1748046875</v>
      </c>
      <c r="L457" s="8">
        <v>38.663276672363281</v>
      </c>
    </row>
    <row r="458" spans="2:12" x14ac:dyDescent="0.3">
      <c r="B458" s="5">
        <v>44063.524305555555</v>
      </c>
      <c r="C458" s="8">
        <v>399.57623291015625</v>
      </c>
      <c r="D458" s="8">
        <v>38.925605773925781</v>
      </c>
      <c r="E458" s="8">
        <v>0</v>
      </c>
      <c r="F458" s="8">
        <v>20</v>
      </c>
      <c r="G458" s="8">
        <v>0</v>
      </c>
      <c r="H458" s="8">
        <v>0</v>
      </c>
      <c r="I458" s="8">
        <v>0.47607171535491943</v>
      </c>
      <c r="J458" s="8">
        <v>6.6000001970678568E-4</v>
      </c>
      <c r="K458" s="8">
        <v>298.75201416015625</v>
      </c>
      <c r="L458" s="8">
        <v>38.663276672363281</v>
      </c>
    </row>
    <row r="459" spans="2:12" x14ac:dyDescent="0.3">
      <c r="B459" s="5">
        <v>44063.525000000001</v>
      </c>
      <c r="C459" s="8">
        <v>466.6773681640625</v>
      </c>
      <c r="D459" s="8">
        <v>35.66973876953125</v>
      </c>
      <c r="E459" s="8">
        <v>0</v>
      </c>
      <c r="F459" s="8">
        <v>20</v>
      </c>
      <c r="G459" s="8">
        <v>0</v>
      </c>
      <c r="H459" s="8">
        <v>0</v>
      </c>
      <c r="I459" s="8">
        <v>0.47330003976821899</v>
      </c>
      <c r="J459" s="8">
        <v>6.6000001970678568E-4</v>
      </c>
      <c r="K459" s="8">
        <v>305.1417236328125</v>
      </c>
      <c r="L459" s="8">
        <v>38.663276672363281</v>
      </c>
    </row>
    <row r="460" spans="2:12" x14ac:dyDescent="0.3">
      <c r="B460" s="5">
        <v>44063.525694444441</v>
      </c>
      <c r="C460" s="8">
        <v>432.09280395507812</v>
      </c>
      <c r="D460" s="8">
        <v>38.551979064941406</v>
      </c>
      <c r="E460" s="8">
        <v>0</v>
      </c>
      <c r="F460" s="8">
        <v>20</v>
      </c>
      <c r="G460" s="8">
        <v>0</v>
      </c>
      <c r="H460" s="8">
        <v>0</v>
      </c>
      <c r="I460" s="8">
        <v>0.49095419049263</v>
      </c>
      <c r="J460" s="8">
        <v>6.6000001970678568E-4</v>
      </c>
      <c r="K460" s="8">
        <v>313.62368774414062</v>
      </c>
      <c r="L460" s="8">
        <v>38.663276672363281</v>
      </c>
    </row>
    <row r="461" spans="2:12" x14ac:dyDescent="0.3">
      <c r="B461" s="5">
        <v>44063.526388888888</v>
      </c>
      <c r="C461" s="8">
        <v>389.346435546875</v>
      </c>
      <c r="D461" s="8">
        <v>39.382724761962891</v>
      </c>
      <c r="E461" s="8">
        <v>0</v>
      </c>
      <c r="F461" s="8">
        <v>20</v>
      </c>
      <c r="G461" s="8">
        <v>0</v>
      </c>
      <c r="H461" s="8">
        <v>0</v>
      </c>
      <c r="I461" s="8">
        <v>0.49159541726112366</v>
      </c>
      <c r="J461" s="8">
        <v>6.6000001970678568E-4</v>
      </c>
      <c r="K461" s="8">
        <v>325.4798583984375</v>
      </c>
      <c r="L461" s="8">
        <v>38.663276672363281</v>
      </c>
    </row>
    <row r="462" spans="2:12" x14ac:dyDescent="0.3">
      <c r="B462" s="5">
        <v>44063.527083333334</v>
      </c>
      <c r="C462" s="8">
        <v>439.20443725585938</v>
      </c>
      <c r="D462" s="8">
        <v>36.165904998779297</v>
      </c>
      <c r="E462" s="8">
        <v>0</v>
      </c>
      <c r="F462" s="8">
        <v>20</v>
      </c>
      <c r="G462" s="8">
        <v>0</v>
      </c>
      <c r="H462" s="8">
        <v>0</v>
      </c>
      <c r="I462" s="8">
        <v>0.48514449596405029</v>
      </c>
      <c r="J462" s="8">
        <v>6.6000001970678568E-4</v>
      </c>
      <c r="K462" s="8">
        <v>342.171142578125</v>
      </c>
      <c r="L462" s="8">
        <v>38.663276672363281</v>
      </c>
    </row>
    <row r="463" spans="2:12" x14ac:dyDescent="0.3">
      <c r="B463" s="5">
        <v>44063.527777777781</v>
      </c>
      <c r="C463" s="8">
        <v>440.474853515625</v>
      </c>
      <c r="D463" s="8">
        <v>37.918800354003906</v>
      </c>
      <c r="E463" s="8">
        <v>0</v>
      </c>
      <c r="F463" s="8">
        <v>20</v>
      </c>
      <c r="G463" s="8">
        <v>0</v>
      </c>
      <c r="H463" s="8">
        <v>0</v>
      </c>
      <c r="I463" s="8">
        <v>0.49867761135101318</v>
      </c>
      <c r="J463" s="8">
        <v>6.6000001970678568E-4</v>
      </c>
      <c r="K463" s="8">
        <v>330.63055419921875</v>
      </c>
      <c r="L463" s="8">
        <v>36.325229644775391</v>
      </c>
    </row>
    <row r="464" spans="2:12" x14ac:dyDescent="0.3">
      <c r="B464" s="5">
        <v>44063.52847222222</v>
      </c>
      <c r="C464" s="8">
        <v>319.80126953125</v>
      </c>
      <c r="D464" s="8">
        <v>42.140590667724609</v>
      </c>
      <c r="E464" s="8">
        <v>0</v>
      </c>
      <c r="F464" s="8">
        <v>20</v>
      </c>
      <c r="G464" s="8">
        <v>0</v>
      </c>
      <c r="H464" s="8">
        <v>0</v>
      </c>
      <c r="I464" s="8">
        <v>0.49931517243385315</v>
      </c>
      <c r="J464" s="8">
        <v>6.6000001970678568E-4</v>
      </c>
      <c r="K464" s="8">
        <v>321.77859497070312</v>
      </c>
      <c r="L464" s="8">
        <v>36.325229644775391</v>
      </c>
    </row>
    <row r="465" spans="2:12" x14ac:dyDescent="0.3">
      <c r="B465" s="5">
        <v>44063.529166666667</v>
      </c>
      <c r="C465" s="8">
        <v>291.49685668945312</v>
      </c>
      <c r="D465" s="8">
        <v>39.113174438476563</v>
      </c>
      <c r="E465" s="8">
        <v>0</v>
      </c>
      <c r="F465" s="8">
        <v>20</v>
      </c>
      <c r="G465" s="8">
        <v>0</v>
      </c>
      <c r="H465" s="8">
        <v>0</v>
      </c>
      <c r="I465" s="8">
        <v>0.48991876840591431</v>
      </c>
      <c r="J465" s="8">
        <v>-9.4753215089440346E-3</v>
      </c>
      <c r="K465" s="8">
        <v>316.23342895507812</v>
      </c>
      <c r="L465" s="8">
        <v>36.325229644775391</v>
      </c>
    </row>
    <row r="466" spans="2:12" x14ac:dyDescent="0.3">
      <c r="B466" s="5">
        <v>44063.529861111114</v>
      </c>
      <c r="C466" s="8">
        <v>379.72994995117187</v>
      </c>
      <c r="D466" s="8">
        <v>35.053001403808594</v>
      </c>
      <c r="E466" s="8">
        <v>0</v>
      </c>
      <c r="F466" s="8">
        <v>20</v>
      </c>
      <c r="G466" s="8">
        <v>0</v>
      </c>
      <c r="H466" s="8">
        <v>0</v>
      </c>
      <c r="I466" s="8">
        <v>0.50213795900344849</v>
      </c>
      <c r="J466" s="8">
        <v>-1.0332401841878891E-2</v>
      </c>
      <c r="K466" s="8">
        <v>292.75418090820312</v>
      </c>
      <c r="L466" s="8">
        <v>36.325229644775391</v>
      </c>
    </row>
    <row r="467" spans="2:12" x14ac:dyDescent="0.3">
      <c r="B467" s="5">
        <v>44063.530555555553</v>
      </c>
      <c r="C467" s="8">
        <v>459.086181640625</v>
      </c>
      <c r="D467" s="8">
        <v>35.88568115234375</v>
      </c>
      <c r="E467" s="8">
        <v>0</v>
      </c>
      <c r="F467" s="8">
        <v>20</v>
      </c>
      <c r="G467" s="8">
        <v>0</v>
      </c>
      <c r="H467" s="8">
        <v>0</v>
      </c>
      <c r="I467" s="8">
        <v>0.50506788492202759</v>
      </c>
      <c r="J467" s="8">
        <v>-1.0164394974708557E-2</v>
      </c>
      <c r="K467" s="8">
        <v>268.16607666015625</v>
      </c>
      <c r="L467" s="8">
        <v>36.325229644775391</v>
      </c>
    </row>
    <row r="468" spans="2:12" x14ac:dyDescent="0.3">
      <c r="B468" s="5">
        <v>44063.53125</v>
      </c>
      <c r="C468" s="8">
        <v>411.15863037109375</v>
      </c>
      <c r="D468" s="8">
        <v>39.279861450195313</v>
      </c>
      <c r="E468" s="8">
        <v>0</v>
      </c>
      <c r="F468" s="8">
        <v>20</v>
      </c>
      <c r="G468" s="8">
        <v>0</v>
      </c>
      <c r="H468" s="8">
        <v>0</v>
      </c>
      <c r="I468" s="8">
        <v>0.46694523096084595</v>
      </c>
      <c r="J468" s="8">
        <v>-9.8294718191027641E-3</v>
      </c>
      <c r="K468" s="8">
        <v>246.80958557128906</v>
      </c>
      <c r="L468" s="8">
        <v>55.422420501708984</v>
      </c>
    </row>
    <row r="469" spans="2:12" x14ac:dyDescent="0.3">
      <c r="B469" s="5">
        <v>44063.531944444447</v>
      </c>
      <c r="C469" s="8">
        <v>435.93630981445312</v>
      </c>
      <c r="D469" s="8">
        <v>37.487583160400391</v>
      </c>
      <c r="E469" s="8">
        <v>0</v>
      </c>
      <c r="F469" s="8">
        <v>20</v>
      </c>
      <c r="G469" s="8">
        <v>0</v>
      </c>
      <c r="H469" s="8">
        <v>0</v>
      </c>
      <c r="I469" s="8">
        <v>0.42866614460945129</v>
      </c>
      <c r="J469" s="8">
        <v>-9.8602892830967903E-3</v>
      </c>
      <c r="K469" s="8">
        <v>216.330078125</v>
      </c>
      <c r="L469" s="8">
        <v>55.422420501708984</v>
      </c>
    </row>
    <row r="470" spans="2:12" x14ac:dyDescent="0.3">
      <c r="B470" s="5">
        <v>44063.532638888886</v>
      </c>
      <c r="C470" s="8">
        <v>429.436767578125</v>
      </c>
      <c r="D470" s="8">
        <v>37.682804107666016</v>
      </c>
      <c r="E470" s="8">
        <v>0</v>
      </c>
      <c r="F470" s="8">
        <v>20</v>
      </c>
      <c r="G470" s="8">
        <v>0</v>
      </c>
      <c r="H470" s="8">
        <v>0</v>
      </c>
      <c r="I470" s="8">
        <v>0.43246230483055115</v>
      </c>
      <c r="J470" s="8">
        <v>-9.9838739261031151E-3</v>
      </c>
      <c r="K470" s="8">
        <v>179.77261352539062</v>
      </c>
      <c r="L470" s="8">
        <v>55.422420501708984</v>
      </c>
    </row>
    <row r="471" spans="2:12" x14ac:dyDescent="0.3">
      <c r="B471" s="5">
        <v>44063.533333333333</v>
      </c>
      <c r="C471" s="8">
        <v>451.26931762695312</v>
      </c>
      <c r="D471" s="8">
        <v>37.519283294677734</v>
      </c>
      <c r="E471" s="8">
        <v>0</v>
      </c>
      <c r="F471" s="8">
        <v>20</v>
      </c>
      <c r="G471" s="8">
        <v>0</v>
      </c>
      <c r="H471" s="8">
        <v>0</v>
      </c>
      <c r="I471" s="8">
        <v>0.46172469854354858</v>
      </c>
      <c r="J471" s="8">
        <v>-1.0081587359309196E-2</v>
      </c>
      <c r="K471" s="8">
        <v>147.13941955566406</v>
      </c>
      <c r="L471" s="8">
        <v>55.422420501708984</v>
      </c>
    </row>
    <row r="472" spans="2:12" x14ac:dyDescent="0.3">
      <c r="B472" s="5">
        <v>44063.53402777778</v>
      </c>
      <c r="C472" s="8">
        <v>428.5828857421875</v>
      </c>
      <c r="D472" s="8">
        <v>37.920036315917969</v>
      </c>
      <c r="E472" s="8">
        <v>0</v>
      </c>
      <c r="F472" s="8">
        <v>20</v>
      </c>
      <c r="G472" s="8">
        <v>0</v>
      </c>
      <c r="H472" s="8">
        <v>0</v>
      </c>
      <c r="I472" s="8">
        <v>0.46851465106010437</v>
      </c>
      <c r="J472" s="8">
        <v>-9.93331428617239E-3</v>
      </c>
      <c r="K472" s="8">
        <v>128.89059448242187</v>
      </c>
      <c r="L472" s="8">
        <v>54.194194793701172</v>
      </c>
    </row>
    <row r="473" spans="2:12" x14ac:dyDescent="0.3">
      <c r="B473" s="5">
        <v>44063.534722222219</v>
      </c>
      <c r="C473" s="8">
        <v>442.56961059570312</v>
      </c>
      <c r="D473" s="8">
        <v>37.699554443359375</v>
      </c>
      <c r="E473" s="8">
        <v>0</v>
      </c>
      <c r="F473" s="8">
        <v>20</v>
      </c>
      <c r="G473" s="8">
        <v>0</v>
      </c>
      <c r="H473" s="8">
        <v>0</v>
      </c>
      <c r="I473" s="8">
        <v>0.4885425865650177</v>
      </c>
      <c r="J473" s="8">
        <v>-1.0190979577600956E-2</v>
      </c>
      <c r="K473" s="8">
        <v>113.78462982177734</v>
      </c>
      <c r="L473" s="8">
        <v>54.181751251220703</v>
      </c>
    </row>
    <row r="474" spans="2:12" x14ac:dyDescent="0.3">
      <c r="B474" s="5">
        <v>44063.535416666666</v>
      </c>
      <c r="C474" s="8">
        <v>426.41262817382812</v>
      </c>
      <c r="D474" s="8">
        <v>38.801036834716797</v>
      </c>
      <c r="E474" s="8">
        <v>0</v>
      </c>
      <c r="F474" s="8">
        <v>20</v>
      </c>
      <c r="G474" s="8">
        <v>0</v>
      </c>
      <c r="H474" s="8">
        <v>0</v>
      </c>
      <c r="I474" s="8">
        <v>0.49971294403076172</v>
      </c>
      <c r="J474" s="8">
        <v>-8.9077502489089966E-3</v>
      </c>
      <c r="K474" s="8">
        <v>98.614143371582031</v>
      </c>
      <c r="L474" s="8">
        <v>54.181751251220703</v>
      </c>
    </row>
    <row r="475" spans="2:12" x14ac:dyDescent="0.3">
      <c r="B475" s="5">
        <v>44063.536111111112</v>
      </c>
      <c r="C475" s="8">
        <v>401.16351318359375</v>
      </c>
      <c r="D475" s="8">
        <v>39.274303436279297</v>
      </c>
      <c r="E475" s="8">
        <v>0</v>
      </c>
      <c r="F475" s="8">
        <v>20</v>
      </c>
      <c r="G475" s="8">
        <v>0</v>
      </c>
      <c r="H475" s="8">
        <v>0</v>
      </c>
      <c r="I475" s="8">
        <v>0.50402003526687622</v>
      </c>
      <c r="J475" s="8">
        <v>-9.1861654072999954E-3</v>
      </c>
      <c r="K475" s="8">
        <v>94.784423828125</v>
      </c>
      <c r="L475" s="8">
        <v>54.181751251220703</v>
      </c>
    </row>
    <row r="476" spans="2:12" x14ac:dyDescent="0.3">
      <c r="B476" s="5">
        <v>44063.536805555559</v>
      </c>
      <c r="C476" s="8">
        <v>451.12344360351562</v>
      </c>
      <c r="D476" s="8">
        <v>36.441390991210937</v>
      </c>
      <c r="E476" s="8">
        <v>0</v>
      </c>
      <c r="F476" s="8">
        <v>20</v>
      </c>
      <c r="G476" s="8">
        <v>0</v>
      </c>
      <c r="H476" s="8">
        <v>0</v>
      </c>
      <c r="I476" s="8">
        <v>0.51237314939498901</v>
      </c>
      <c r="J476" s="8">
        <v>-1.0702728293836117E-2</v>
      </c>
      <c r="K476" s="8">
        <v>95.536155700683594</v>
      </c>
      <c r="L476" s="8">
        <v>54.181751251220703</v>
      </c>
    </row>
    <row r="477" spans="2:12" x14ac:dyDescent="0.3">
      <c r="B477" s="5">
        <v>44063.537499999999</v>
      </c>
      <c r="C477" s="8">
        <v>413.20681762695312</v>
      </c>
      <c r="D477" s="8">
        <v>38.845066070556641</v>
      </c>
      <c r="E477" s="8">
        <v>0</v>
      </c>
      <c r="F477" s="8">
        <v>20</v>
      </c>
      <c r="G477" s="8">
        <v>0</v>
      </c>
      <c r="H477" s="8">
        <v>0</v>
      </c>
      <c r="I477" s="8">
        <v>0.51592540740966797</v>
      </c>
      <c r="J477" s="8">
        <v>-1.0748429223895073E-2</v>
      </c>
      <c r="K477" s="8">
        <v>93.840141296386719</v>
      </c>
      <c r="L477" s="8">
        <v>54.181751251220703</v>
      </c>
    </row>
    <row r="478" spans="2:12" x14ac:dyDescent="0.3">
      <c r="B478" s="5">
        <v>44063.538194444445</v>
      </c>
      <c r="C478" s="8">
        <v>379.7298583984375</v>
      </c>
      <c r="D478" s="8">
        <v>39.172317504882812</v>
      </c>
      <c r="E478" s="8">
        <v>0</v>
      </c>
      <c r="F478" s="8">
        <v>20</v>
      </c>
      <c r="G478" s="8">
        <v>0</v>
      </c>
      <c r="H478" s="8">
        <v>0</v>
      </c>
      <c r="I478" s="8">
        <v>0.51083201169967651</v>
      </c>
      <c r="J478" s="8">
        <v>-1.0949959047138691E-2</v>
      </c>
      <c r="K478" s="8">
        <v>99.085235595703125</v>
      </c>
      <c r="L478" s="8">
        <v>54.181751251220703</v>
      </c>
    </row>
    <row r="479" spans="2:12" x14ac:dyDescent="0.3">
      <c r="B479" s="5">
        <v>44063.538888888892</v>
      </c>
      <c r="C479" s="8">
        <v>442.78594970703125</v>
      </c>
      <c r="D479" s="8">
        <v>35.922023773193359</v>
      </c>
      <c r="E479" s="8">
        <v>0</v>
      </c>
      <c r="F479" s="8">
        <v>20</v>
      </c>
      <c r="G479" s="8">
        <v>0</v>
      </c>
      <c r="H479" s="8">
        <v>0</v>
      </c>
      <c r="I479" s="8">
        <v>0.51055485010147095</v>
      </c>
      <c r="J479" s="8">
        <v>-1.1055555194616318E-2</v>
      </c>
      <c r="K479" s="8">
        <v>100.13755035400391</v>
      </c>
      <c r="L479" s="8">
        <v>54.181751251220703</v>
      </c>
    </row>
    <row r="480" spans="2:12" x14ac:dyDescent="0.3">
      <c r="B480" s="5">
        <v>44063.539583333331</v>
      </c>
      <c r="C480" s="8">
        <v>424.79727172851562</v>
      </c>
      <c r="D480" s="8">
        <v>38.282993316650391</v>
      </c>
      <c r="E480" s="8">
        <v>0</v>
      </c>
      <c r="F480" s="8">
        <v>20</v>
      </c>
      <c r="G480" s="8">
        <v>0</v>
      </c>
      <c r="H480" s="8">
        <v>0</v>
      </c>
      <c r="I480" s="8">
        <v>0.51725715398788452</v>
      </c>
      <c r="J480" s="8">
        <v>-1.0185006074607372E-2</v>
      </c>
      <c r="K480" s="8">
        <v>100.71622467041016</v>
      </c>
      <c r="L480" s="8">
        <v>33.25164794921875</v>
      </c>
    </row>
    <row r="481" spans="2:12" x14ac:dyDescent="0.3">
      <c r="B481" s="5">
        <v>44063.540277777778</v>
      </c>
      <c r="C481" s="8">
        <v>422.06668090820312</v>
      </c>
      <c r="D481" s="8">
        <v>38.371486663818359</v>
      </c>
      <c r="E481" s="8">
        <v>0</v>
      </c>
      <c r="F481" s="8">
        <v>20</v>
      </c>
      <c r="G481" s="8">
        <v>0</v>
      </c>
      <c r="H481" s="8">
        <v>0</v>
      </c>
      <c r="I481" s="8">
        <v>0.50606048107147217</v>
      </c>
      <c r="J481" s="8">
        <v>-9.7923679277300835E-3</v>
      </c>
      <c r="K481" s="8">
        <v>99.791252136230469</v>
      </c>
      <c r="L481" s="8">
        <v>33.25164794921875</v>
      </c>
    </row>
    <row r="482" spans="2:12" x14ac:dyDescent="0.3">
      <c r="B482" s="5">
        <v>44063.540972222225</v>
      </c>
      <c r="C482" s="8">
        <v>461.80172729492187</v>
      </c>
      <c r="D482" s="8">
        <v>36.607276916503906</v>
      </c>
      <c r="E482" s="8">
        <v>0</v>
      </c>
      <c r="F482" s="8">
        <v>20</v>
      </c>
      <c r="G482" s="8">
        <v>0</v>
      </c>
      <c r="H482" s="8">
        <v>0</v>
      </c>
      <c r="I482" s="8">
        <v>0.49983313679695129</v>
      </c>
      <c r="J482" s="8">
        <v>-9.081551805138588E-3</v>
      </c>
      <c r="K482" s="8">
        <v>109.90615081787109</v>
      </c>
      <c r="L482" s="8">
        <v>33.25164794921875</v>
      </c>
    </row>
    <row r="483" spans="2:12" x14ac:dyDescent="0.3">
      <c r="B483" s="5">
        <v>44063.541666666664</v>
      </c>
      <c r="C483" s="8">
        <v>424.09832763671875</v>
      </c>
      <c r="D483" s="8">
        <v>38.602214813232422</v>
      </c>
      <c r="E483" s="8">
        <v>0</v>
      </c>
      <c r="F483" s="8">
        <v>20</v>
      </c>
      <c r="G483" s="8">
        <v>0</v>
      </c>
      <c r="H483" s="8">
        <v>0</v>
      </c>
      <c r="I483" s="8">
        <v>0.517669677734375</v>
      </c>
      <c r="J483" s="8">
        <v>-9.3383537605404854E-3</v>
      </c>
      <c r="K483" s="8">
        <v>113.22762298583984</v>
      </c>
      <c r="L483" s="8">
        <v>33.25164794921875</v>
      </c>
    </row>
    <row r="484" spans="2:12" x14ac:dyDescent="0.3">
      <c r="B484" s="5">
        <v>44063.542361111111</v>
      </c>
      <c r="C484" s="8">
        <v>446.31253051757813</v>
      </c>
      <c r="D484" s="8">
        <v>37.998481750488281</v>
      </c>
      <c r="E484" s="8">
        <v>0</v>
      </c>
      <c r="F484" s="8">
        <v>20</v>
      </c>
      <c r="G484" s="8">
        <v>0</v>
      </c>
      <c r="H484" s="8">
        <v>0</v>
      </c>
      <c r="I484" s="8">
        <v>0.51418101787567139</v>
      </c>
      <c r="J484" s="8">
        <v>-7.2688702493906021E-3</v>
      </c>
      <c r="K484" s="8">
        <v>117.78812408447266</v>
      </c>
      <c r="L484" s="8">
        <v>33.25164794921875</v>
      </c>
    </row>
    <row r="485" spans="2:12" x14ac:dyDescent="0.3">
      <c r="B485" s="5">
        <v>44063.543055555558</v>
      </c>
      <c r="C485" s="8">
        <v>418.17547607421875</v>
      </c>
      <c r="D485" s="8">
        <v>38.693012237548828</v>
      </c>
      <c r="E485" s="8">
        <v>0</v>
      </c>
      <c r="F485" s="8">
        <v>20</v>
      </c>
      <c r="G485" s="8">
        <v>0</v>
      </c>
      <c r="H485" s="8">
        <v>0</v>
      </c>
      <c r="I485" s="8">
        <v>0.51662993431091309</v>
      </c>
      <c r="J485" s="8">
        <v>-4.4040083885192871E-3</v>
      </c>
      <c r="K485" s="8">
        <v>131.68391418457031</v>
      </c>
      <c r="L485" s="8">
        <v>54.223278045654297</v>
      </c>
    </row>
    <row r="486" spans="2:12" x14ac:dyDescent="0.3">
      <c r="B486" s="5">
        <v>44063.543749999997</v>
      </c>
      <c r="C486" s="8">
        <v>465.821044921875</v>
      </c>
      <c r="D486" s="8">
        <v>36.945949554443359</v>
      </c>
      <c r="E486" s="8">
        <v>0</v>
      </c>
      <c r="F486" s="8">
        <v>20</v>
      </c>
      <c r="G486" s="8">
        <v>0</v>
      </c>
      <c r="H486" s="8">
        <v>0</v>
      </c>
      <c r="I486" s="8">
        <v>0.52366054058074951</v>
      </c>
      <c r="J486" s="8">
        <v>-1.5283975517377257E-3</v>
      </c>
      <c r="K486" s="8">
        <v>145.43989562988281</v>
      </c>
      <c r="L486" s="8">
        <v>54.223278045654297</v>
      </c>
    </row>
    <row r="487" spans="2:12" x14ac:dyDescent="0.3">
      <c r="B487" s="5">
        <v>44063.544444444444</v>
      </c>
      <c r="C487" s="8">
        <v>417.91766357421875</v>
      </c>
      <c r="D487" s="8">
        <v>38.467350006103516</v>
      </c>
      <c r="E487" s="8">
        <v>0</v>
      </c>
      <c r="F487" s="8">
        <v>20</v>
      </c>
      <c r="G487" s="8">
        <v>0</v>
      </c>
      <c r="H487" s="8">
        <v>0</v>
      </c>
      <c r="I487" s="8">
        <v>0.51305782794952393</v>
      </c>
      <c r="J487" s="8">
        <v>-4.4246303150430322E-4</v>
      </c>
      <c r="K487" s="8">
        <v>154.59794616699219</v>
      </c>
      <c r="L487" s="8">
        <v>54.223278045654297</v>
      </c>
    </row>
    <row r="488" spans="2:12" x14ac:dyDescent="0.3">
      <c r="B488" s="5">
        <v>44063.545138888891</v>
      </c>
      <c r="C488" s="8">
        <v>393.2115478515625</v>
      </c>
      <c r="D488" s="8">
        <v>39.394485473632812</v>
      </c>
      <c r="E488" s="8">
        <v>0</v>
      </c>
      <c r="F488" s="8">
        <v>20</v>
      </c>
      <c r="G488" s="8">
        <v>0</v>
      </c>
      <c r="H488" s="8">
        <v>0</v>
      </c>
      <c r="I488" s="8">
        <v>0.51218461990356445</v>
      </c>
      <c r="J488" s="8">
        <v>-5.7865130656864494E-5</v>
      </c>
      <c r="K488" s="8">
        <v>161.01890563964844</v>
      </c>
      <c r="L488" s="8">
        <v>69.618545532226562</v>
      </c>
    </row>
    <row r="489" spans="2:12" x14ac:dyDescent="0.3">
      <c r="B489" s="5">
        <v>44063.54583333333</v>
      </c>
      <c r="C489" s="8">
        <v>406.32464599609375</v>
      </c>
      <c r="D489" s="8">
        <v>37.978717803955078</v>
      </c>
      <c r="E489" s="8">
        <v>0</v>
      </c>
      <c r="F489" s="8">
        <v>20</v>
      </c>
      <c r="G489" s="8">
        <v>0</v>
      </c>
      <c r="H489" s="8">
        <v>0</v>
      </c>
      <c r="I489" s="8">
        <v>0.51580405235290527</v>
      </c>
      <c r="J489" s="8">
        <v>1.8669423297978938E-4</v>
      </c>
      <c r="K489" s="8">
        <v>155.96295166015625</v>
      </c>
      <c r="L489" s="8">
        <v>69.804779052734375</v>
      </c>
    </row>
    <row r="490" spans="2:12" x14ac:dyDescent="0.3">
      <c r="B490" s="5">
        <v>44063.546527777777</v>
      </c>
      <c r="C490" s="8">
        <v>396.39962768554687</v>
      </c>
      <c r="D490" s="8">
        <v>38.131446838378906</v>
      </c>
      <c r="E490" s="8">
        <v>0</v>
      </c>
      <c r="F490" s="8">
        <v>20</v>
      </c>
      <c r="G490" s="8">
        <v>0</v>
      </c>
      <c r="H490" s="8">
        <v>0</v>
      </c>
      <c r="I490" s="8">
        <v>0.52095305919647217</v>
      </c>
      <c r="J490" s="8">
        <v>1.7191006918437779E-4</v>
      </c>
      <c r="K490" s="8">
        <v>159.57438659667969</v>
      </c>
      <c r="L490" s="8">
        <v>69.804779052734375</v>
      </c>
    </row>
    <row r="491" spans="2:12" x14ac:dyDescent="0.3">
      <c r="B491" s="5">
        <v>44063.547222222223</v>
      </c>
      <c r="C491" s="8">
        <v>428.59097290039062</v>
      </c>
      <c r="D491" s="8">
        <v>36.947883605957031</v>
      </c>
      <c r="E491" s="8">
        <v>0</v>
      </c>
      <c r="F491" s="8">
        <v>20</v>
      </c>
      <c r="G491" s="8">
        <v>0</v>
      </c>
      <c r="H491" s="8">
        <v>0</v>
      </c>
      <c r="I491" s="8">
        <v>0.52060467004776001</v>
      </c>
      <c r="J491" s="8">
        <v>2.5326593313366175E-3</v>
      </c>
      <c r="K491" s="8">
        <v>161.16081237792969</v>
      </c>
      <c r="L491" s="8">
        <v>69.804779052734375</v>
      </c>
    </row>
    <row r="492" spans="2:12" x14ac:dyDescent="0.3">
      <c r="B492" s="5">
        <v>44063.54791666667</v>
      </c>
      <c r="C492" s="8">
        <v>474.22216796875</v>
      </c>
      <c r="D492" s="8">
        <v>36.614017486572266</v>
      </c>
      <c r="E492" s="8">
        <v>0</v>
      </c>
      <c r="F492" s="8">
        <v>20</v>
      </c>
      <c r="G492" s="8">
        <v>0</v>
      </c>
      <c r="H492" s="8">
        <v>0</v>
      </c>
      <c r="I492" s="8">
        <v>0.51611101627349854</v>
      </c>
      <c r="J492" s="8">
        <v>4.0263296104967594E-3</v>
      </c>
      <c r="K492" s="8">
        <v>163.98731994628906</v>
      </c>
      <c r="L492" s="8">
        <v>69.804779052734375</v>
      </c>
    </row>
    <row r="493" spans="2:12" x14ac:dyDescent="0.3">
      <c r="B493" s="5">
        <v>44063.548611111109</v>
      </c>
      <c r="C493" s="8">
        <v>407.5374755859375</v>
      </c>
      <c r="D493" s="8">
        <v>40.026786804199219</v>
      </c>
      <c r="E493" s="8">
        <v>0</v>
      </c>
      <c r="F493" s="8">
        <v>20</v>
      </c>
      <c r="G493" s="8">
        <v>0</v>
      </c>
      <c r="H493" s="8">
        <v>0</v>
      </c>
      <c r="I493" s="8">
        <v>0.51003605127334595</v>
      </c>
      <c r="J493" s="8">
        <v>5.978723056614399E-3</v>
      </c>
      <c r="K493" s="8">
        <v>164.70938110351562</v>
      </c>
      <c r="L493" s="8">
        <v>69.804779052734375</v>
      </c>
    </row>
    <row r="494" spans="2:12" x14ac:dyDescent="0.3">
      <c r="B494" s="5">
        <v>44063.549305555556</v>
      </c>
      <c r="C494" s="8">
        <v>435.28909301757812</v>
      </c>
      <c r="D494" s="8">
        <v>37.785690307617188</v>
      </c>
      <c r="E494" s="8">
        <v>0</v>
      </c>
      <c r="F494" s="8">
        <v>20</v>
      </c>
      <c r="G494" s="8">
        <v>0</v>
      </c>
      <c r="H494" s="8">
        <v>0</v>
      </c>
      <c r="I494" s="8">
        <v>0.49945759773254395</v>
      </c>
      <c r="J494" s="8">
        <v>7.1265092119574547E-3</v>
      </c>
      <c r="K494" s="8">
        <v>164.80036926269531</v>
      </c>
      <c r="L494" s="8">
        <v>69.804779052734375</v>
      </c>
    </row>
    <row r="495" spans="2:12" x14ac:dyDescent="0.3">
      <c r="B495" s="5">
        <v>44063.55</v>
      </c>
      <c r="C495" s="8">
        <v>432.92556762695312</v>
      </c>
      <c r="D495" s="8">
        <v>37.371433258056641</v>
      </c>
      <c r="E495" s="8">
        <v>0</v>
      </c>
      <c r="F495" s="8">
        <v>20</v>
      </c>
      <c r="G495" s="8">
        <v>0</v>
      </c>
      <c r="H495" s="8">
        <v>0</v>
      </c>
      <c r="I495" s="8">
        <v>0.51507806777954102</v>
      </c>
      <c r="J495" s="8">
        <v>0.25876989960670471</v>
      </c>
      <c r="K495" s="8">
        <v>164.94618225097656</v>
      </c>
      <c r="L495" s="8">
        <v>36.365917205810547</v>
      </c>
    </row>
    <row r="496" spans="2:12" x14ac:dyDescent="0.3">
      <c r="B496" s="5">
        <v>44063.550694444442</v>
      </c>
      <c r="C496" s="8">
        <v>443.64111328125</v>
      </c>
      <c r="D496" s="8">
        <v>37.463859558105469</v>
      </c>
      <c r="E496" s="8">
        <v>0</v>
      </c>
      <c r="F496" s="8">
        <v>20</v>
      </c>
      <c r="G496" s="8">
        <v>0</v>
      </c>
      <c r="H496" s="8">
        <v>0</v>
      </c>
      <c r="I496" s="8">
        <v>0.52705484628677368</v>
      </c>
      <c r="J496" s="8">
        <v>0.44984760880470276</v>
      </c>
      <c r="K496" s="8">
        <v>160.86149597167969</v>
      </c>
      <c r="L496" s="8">
        <v>36.365917205810547</v>
      </c>
    </row>
    <row r="497" spans="2:12" x14ac:dyDescent="0.3">
      <c r="B497" s="5">
        <v>44063.551388888889</v>
      </c>
      <c r="C497" s="8">
        <v>423.52178955078125</v>
      </c>
      <c r="D497" s="8">
        <v>38.900802612304688</v>
      </c>
      <c r="E497" s="8">
        <v>0</v>
      </c>
      <c r="F497" s="8">
        <v>20</v>
      </c>
      <c r="G497" s="8">
        <v>0</v>
      </c>
      <c r="H497" s="8">
        <v>0</v>
      </c>
      <c r="I497" s="8">
        <v>0.52510595321655273</v>
      </c>
      <c r="J497" s="8">
        <v>0.55134999752044678</v>
      </c>
      <c r="K497" s="8">
        <v>167.17201232910156</v>
      </c>
      <c r="L497" s="8">
        <v>36.365917205810547</v>
      </c>
    </row>
    <row r="498" spans="2:12" x14ac:dyDescent="0.3">
      <c r="B498" s="5">
        <v>44063.552083333336</v>
      </c>
      <c r="C498" s="8">
        <v>404.917236328125</v>
      </c>
      <c r="D498" s="8">
        <v>39.129463195800781</v>
      </c>
      <c r="E498" s="8">
        <v>0</v>
      </c>
      <c r="F498" s="8">
        <v>20</v>
      </c>
      <c r="G498" s="8">
        <v>0</v>
      </c>
      <c r="H498" s="8">
        <v>0</v>
      </c>
      <c r="I498" s="8">
        <v>0.53382021188735962</v>
      </c>
      <c r="J498" s="8">
        <v>0.58053970336914063</v>
      </c>
      <c r="K498" s="8">
        <v>193.16000366210937</v>
      </c>
      <c r="L498" s="8">
        <v>36.365917205810547</v>
      </c>
    </row>
    <row r="499" spans="2:12" x14ac:dyDescent="0.3">
      <c r="B499" s="5">
        <v>44063.552777777775</v>
      </c>
      <c r="C499" s="8">
        <v>456.41708374023437</v>
      </c>
      <c r="D499" s="8">
        <v>36.557468414306641</v>
      </c>
      <c r="E499" s="8">
        <v>0</v>
      </c>
      <c r="F499" s="8">
        <v>20</v>
      </c>
      <c r="G499" s="8">
        <v>0</v>
      </c>
      <c r="H499" s="8">
        <v>0</v>
      </c>
      <c r="I499" s="8">
        <v>0.53552204370498657</v>
      </c>
      <c r="J499" s="8">
        <v>0.58679181337356567</v>
      </c>
      <c r="K499" s="8">
        <v>218.17739868164062</v>
      </c>
      <c r="L499" s="8">
        <v>36.365917205810547</v>
      </c>
    </row>
    <row r="500" spans="2:12" x14ac:dyDescent="0.3">
      <c r="B500" s="5">
        <v>44063.553472222222</v>
      </c>
      <c r="C500" s="8">
        <v>417.55319213867187</v>
      </c>
      <c r="D500" s="8">
        <v>38.342288970947266</v>
      </c>
      <c r="E500" s="8">
        <v>0</v>
      </c>
      <c r="F500" s="8">
        <v>20</v>
      </c>
      <c r="G500" s="8">
        <v>0</v>
      </c>
      <c r="H500" s="8">
        <v>0</v>
      </c>
      <c r="I500" s="8">
        <v>0.530750572681427</v>
      </c>
      <c r="J500" s="8">
        <v>0.58071547746658325</v>
      </c>
      <c r="K500" s="8">
        <v>244.05311584472656</v>
      </c>
      <c r="L500" s="8">
        <v>36.365917205810547</v>
      </c>
    </row>
    <row r="501" spans="2:12" x14ac:dyDescent="0.3">
      <c r="B501" s="5">
        <v>44063.554166666669</v>
      </c>
      <c r="C501" s="8">
        <v>416.78811645507812</v>
      </c>
      <c r="D501" s="8">
        <v>38.958747863769531</v>
      </c>
      <c r="E501" s="8">
        <v>0</v>
      </c>
      <c r="F501" s="8">
        <v>20</v>
      </c>
      <c r="G501" s="8">
        <v>0</v>
      </c>
      <c r="H501" s="8">
        <v>0</v>
      </c>
      <c r="I501" s="8">
        <v>0.53623610734939575</v>
      </c>
      <c r="J501" s="8">
        <v>0.57262176275253296</v>
      </c>
      <c r="K501" s="8">
        <v>254.35641479492187</v>
      </c>
      <c r="L501" s="8">
        <v>36.365917205810547</v>
      </c>
    </row>
    <row r="502" spans="2:12" x14ac:dyDescent="0.3">
      <c r="B502" s="5">
        <v>44063.554861111108</v>
      </c>
      <c r="C502" s="8">
        <v>463.609619140625</v>
      </c>
      <c r="D502" s="8">
        <v>36.407745361328125</v>
      </c>
      <c r="E502" s="8">
        <v>0</v>
      </c>
      <c r="F502" s="8">
        <v>20</v>
      </c>
      <c r="G502" s="8">
        <v>0</v>
      </c>
      <c r="H502" s="8">
        <v>0</v>
      </c>
      <c r="I502" s="8">
        <v>0.52568793296813965</v>
      </c>
      <c r="J502" s="8">
        <v>0.57287997007369995</v>
      </c>
      <c r="K502" s="8">
        <v>271.48910522460937</v>
      </c>
      <c r="L502" s="8">
        <v>36.174694061279297</v>
      </c>
    </row>
    <row r="503" spans="2:12" x14ac:dyDescent="0.3">
      <c r="B503" s="5">
        <v>44063.555555555555</v>
      </c>
      <c r="C503" s="8">
        <v>399.19808959960937</v>
      </c>
      <c r="D503" s="8">
        <v>39.833221435546875</v>
      </c>
      <c r="E503" s="8">
        <v>0</v>
      </c>
      <c r="F503" s="8">
        <v>20</v>
      </c>
      <c r="G503" s="8">
        <v>0</v>
      </c>
      <c r="H503" s="8">
        <v>0</v>
      </c>
      <c r="I503" s="8">
        <v>0.53264355659484863</v>
      </c>
      <c r="J503" s="8">
        <v>0.60162323713302612</v>
      </c>
      <c r="K503" s="8">
        <v>289.55145263671875</v>
      </c>
      <c r="L503" s="8">
        <v>36.174694061279297</v>
      </c>
    </row>
    <row r="504" spans="2:12" x14ac:dyDescent="0.3">
      <c r="B504" s="5">
        <v>44063.556250000001</v>
      </c>
      <c r="C504" s="8">
        <v>416.22314453125</v>
      </c>
      <c r="D504" s="8">
        <v>37.884510040283203</v>
      </c>
      <c r="E504" s="8">
        <v>0</v>
      </c>
      <c r="F504" s="8">
        <v>20</v>
      </c>
      <c r="G504" s="8">
        <v>0</v>
      </c>
      <c r="H504" s="8">
        <v>0</v>
      </c>
      <c r="I504" s="8">
        <v>0.53464943170547485</v>
      </c>
      <c r="J504" s="8">
        <v>0.63226032257080078</v>
      </c>
      <c r="K504" s="8">
        <v>332.13259887695312</v>
      </c>
      <c r="L504" s="8">
        <v>36.174694061279297</v>
      </c>
    </row>
    <row r="505" spans="2:12" x14ac:dyDescent="0.3">
      <c r="B505" s="5">
        <v>44063.556944444441</v>
      </c>
      <c r="C505" s="8">
        <v>448.82589721679687</v>
      </c>
      <c r="D505" s="8">
        <v>36.667514801025391</v>
      </c>
      <c r="E505" s="8">
        <v>0</v>
      </c>
      <c r="F505" s="8">
        <v>20</v>
      </c>
      <c r="G505" s="8">
        <v>0</v>
      </c>
      <c r="H505" s="8">
        <v>0</v>
      </c>
      <c r="I505" s="8">
        <v>0.52570635080337524</v>
      </c>
      <c r="J505" s="8">
        <v>0.6591762900352478</v>
      </c>
      <c r="K505" s="8">
        <v>365.58453369140625</v>
      </c>
      <c r="L505" s="8">
        <v>36.174694061279297</v>
      </c>
    </row>
    <row r="506" spans="2:12" x14ac:dyDescent="0.3">
      <c r="B506" s="5">
        <v>44063.557638888888</v>
      </c>
      <c r="C506" s="8">
        <v>419.63351440429687</v>
      </c>
      <c r="D506" s="8">
        <v>38.933399200439453</v>
      </c>
      <c r="E506" s="8">
        <v>0</v>
      </c>
      <c r="F506" s="8">
        <v>20</v>
      </c>
      <c r="G506" s="8">
        <v>0</v>
      </c>
      <c r="H506" s="8">
        <v>0</v>
      </c>
      <c r="I506" s="8">
        <v>0.52646344900131226</v>
      </c>
      <c r="J506" s="8">
        <v>0.67610305547714233</v>
      </c>
      <c r="K506" s="8">
        <v>401.49908447265625</v>
      </c>
      <c r="L506" s="8">
        <v>36.174694061279297</v>
      </c>
    </row>
    <row r="507" spans="2:12" x14ac:dyDescent="0.3">
      <c r="B507" s="5">
        <v>44063.558333333334</v>
      </c>
      <c r="C507" s="8">
        <v>340.68582153320312</v>
      </c>
      <c r="D507" s="8">
        <v>40.777481079101563</v>
      </c>
      <c r="E507" s="8">
        <v>0</v>
      </c>
      <c r="F507" s="8">
        <v>20</v>
      </c>
      <c r="G507" s="8">
        <v>0</v>
      </c>
      <c r="H507" s="8">
        <v>0</v>
      </c>
      <c r="I507" s="8">
        <v>0.51476669311523438</v>
      </c>
      <c r="J507" s="8">
        <v>0.6954493522644043</v>
      </c>
      <c r="K507" s="8">
        <v>413.010009765625</v>
      </c>
      <c r="L507" s="8">
        <v>36.174694061279297</v>
      </c>
    </row>
    <row r="508" spans="2:12" x14ac:dyDescent="0.3">
      <c r="B508" s="5">
        <v>44063.559027777781</v>
      </c>
      <c r="C508" s="8">
        <v>288.052734375</v>
      </c>
      <c r="D508" s="8">
        <v>39.004055023193359</v>
      </c>
      <c r="E508" s="8">
        <v>0</v>
      </c>
      <c r="F508" s="8">
        <v>20</v>
      </c>
      <c r="G508" s="8">
        <v>0</v>
      </c>
      <c r="H508" s="8">
        <v>0</v>
      </c>
      <c r="I508" s="8">
        <v>0.5058552622795105</v>
      </c>
      <c r="J508" s="8">
        <v>0.70875310897827148</v>
      </c>
      <c r="K508" s="8">
        <v>413.0574951171875</v>
      </c>
      <c r="L508" s="8">
        <v>36.174694061279297</v>
      </c>
    </row>
    <row r="509" spans="2:12" x14ac:dyDescent="0.3">
      <c r="B509" s="5">
        <v>44063.55972222222</v>
      </c>
      <c r="C509" s="8">
        <v>225.31338500976562</v>
      </c>
      <c r="D509" s="8">
        <v>40.258945465087891</v>
      </c>
      <c r="E509" s="8">
        <v>0</v>
      </c>
      <c r="F509" s="8">
        <v>20</v>
      </c>
      <c r="G509" s="8">
        <v>0</v>
      </c>
      <c r="H509" s="8">
        <v>0</v>
      </c>
      <c r="I509" s="8">
        <v>0.50543606281280518</v>
      </c>
      <c r="J509" s="8">
        <v>0.74866205453872681</v>
      </c>
      <c r="K509" s="8">
        <v>412.42880249023437</v>
      </c>
      <c r="L509" s="8">
        <v>36.174694061279297</v>
      </c>
    </row>
    <row r="510" spans="2:12" x14ac:dyDescent="0.3">
      <c r="B510" s="5">
        <v>44063.560416666667</v>
      </c>
      <c r="C510" s="8">
        <v>311.99514770507812</v>
      </c>
      <c r="D510" s="8">
        <v>34.359054565429688</v>
      </c>
      <c r="E510" s="8">
        <v>0</v>
      </c>
      <c r="F510" s="8">
        <v>20</v>
      </c>
      <c r="G510" s="8">
        <v>0</v>
      </c>
      <c r="H510" s="8">
        <v>0</v>
      </c>
      <c r="I510" s="8">
        <v>0.50004118680953979</v>
      </c>
      <c r="J510" s="8">
        <v>0.73969918489456177</v>
      </c>
      <c r="K510" s="8">
        <v>410.68826293945313</v>
      </c>
      <c r="L510" s="8">
        <v>31.353158950805664</v>
      </c>
    </row>
    <row r="511" spans="2:12" x14ac:dyDescent="0.3">
      <c r="B511" s="5">
        <v>44063.561111111114</v>
      </c>
      <c r="C511" s="8">
        <v>429.137451171875</v>
      </c>
      <c r="D511" s="8">
        <v>34.953372955322266</v>
      </c>
      <c r="E511" s="8">
        <v>0</v>
      </c>
      <c r="F511" s="8">
        <v>20</v>
      </c>
      <c r="G511" s="8">
        <v>0</v>
      </c>
      <c r="H511" s="8">
        <v>0</v>
      </c>
      <c r="I511" s="8">
        <v>0.47440162301063538</v>
      </c>
      <c r="J511" s="8">
        <v>0.73447030782699585</v>
      </c>
      <c r="K511" s="8">
        <v>406.2576904296875</v>
      </c>
      <c r="L511" s="8">
        <v>31.353158950805664</v>
      </c>
    </row>
    <row r="512" spans="2:12" x14ac:dyDescent="0.3">
      <c r="B512" s="5">
        <v>44063.561805555553</v>
      </c>
      <c r="C512" s="8">
        <v>418.64981079101562</v>
      </c>
      <c r="D512" s="8">
        <v>38.287078857421875</v>
      </c>
      <c r="E512" s="8">
        <v>0</v>
      </c>
      <c r="F512" s="8">
        <v>20</v>
      </c>
      <c r="G512" s="8">
        <v>0</v>
      </c>
      <c r="H512" s="8">
        <v>0</v>
      </c>
      <c r="I512" s="8">
        <v>0.42250421643257141</v>
      </c>
      <c r="J512" s="8">
        <v>0.71565485000610352</v>
      </c>
      <c r="K512" s="8">
        <v>380.03262329101562</v>
      </c>
      <c r="L512" s="8">
        <v>31.353158950805664</v>
      </c>
    </row>
    <row r="513" spans="2:12" x14ac:dyDescent="0.3">
      <c r="B513" s="5">
        <v>44063.5625</v>
      </c>
      <c r="C513" s="8">
        <v>376.5675048828125</v>
      </c>
      <c r="D513" s="8">
        <v>38.852870941162109</v>
      </c>
      <c r="E513" s="8">
        <v>0</v>
      </c>
      <c r="F513" s="8">
        <v>20</v>
      </c>
      <c r="G513" s="8">
        <v>0</v>
      </c>
      <c r="H513" s="8">
        <v>0</v>
      </c>
      <c r="I513" s="8">
        <v>0.38732960820198059</v>
      </c>
      <c r="J513" s="8">
        <v>0.71793830394744873</v>
      </c>
      <c r="K513" s="8">
        <v>365.96734619140625</v>
      </c>
      <c r="L513" s="8">
        <v>31.353158950805664</v>
      </c>
    </row>
    <row r="514" spans="2:12" x14ac:dyDescent="0.3">
      <c r="B514" s="5">
        <v>44063.563194444447</v>
      </c>
      <c r="C514" s="8">
        <v>456.33969116210937</v>
      </c>
      <c r="D514" s="8">
        <v>35.819286346435547</v>
      </c>
      <c r="E514" s="8">
        <v>0</v>
      </c>
      <c r="F514" s="8">
        <v>20</v>
      </c>
      <c r="G514" s="8">
        <v>0</v>
      </c>
      <c r="H514" s="8">
        <v>0</v>
      </c>
      <c r="I514" s="8">
        <v>0.37819957733154297</v>
      </c>
      <c r="J514" s="8">
        <v>0.71816349029541016</v>
      </c>
      <c r="K514" s="8">
        <v>303.4993896484375</v>
      </c>
      <c r="L514" s="8">
        <v>31.353158950805664</v>
      </c>
    </row>
    <row r="515" spans="2:12" x14ac:dyDescent="0.3">
      <c r="B515" s="5">
        <v>44063.563888888886</v>
      </c>
      <c r="C515" s="8">
        <v>406.333251953125</v>
      </c>
      <c r="D515" s="8">
        <v>39.231849670410156</v>
      </c>
      <c r="E515" s="8">
        <v>0</v>
      </c>
      <c r="F515" s="8">
        <v>20</v>
      </c>
      <c r="G515" s="8">
        <v>0</v>
      </c>
      <c r="H515" s="8">
        <v>0</v>
      </c>
      <c r="I515" s="8">
        <v>0.38803884387016296</v>
      </c>
      <c r="J515" s="8">
        <v>0.67748957872390747</v>
      </c>
      <c r="K515" s="8">
        <v>249.90419006347656</v>
      </c>
      <c r="L515" s="8">
        <v>31.353158950805664</v>
      </c>
    </row>
    <row r="516" spans="2:12" x14ac:dyDescent="0.3">
      <c r="B516" s="5">
        <v>44063.564583333333</v>
      </c>
      <c r="C516" s="8">
        <v>281.17654418945312</v>
      </c>
      <c r="D516" s="8">
        <v>41.86651611328125</v>
      </c>
      <c r="E516" s="8">
        <v>0</v>
      </c>
      <c r="F516" s="8">
        <v>20</v>
      </c>
      <c r="G516" s="8">
        <v>0</v>
      </c>
      <c r="H516" s="8">
        <v>0</v>
      </c>
      <c r="I516" s="8">
        <v>0.41044968366622925</v>
      </c>
      <c r="J516" s="8">
        <v>0.5767255425453186</v>
      </c>
      <c r="K516" s="8">
        <v>229.76762390136719</v>
      </c>
      <c r="L516" s="8">
        <v>31.353158950805664</v>
      </c>
    </row>
    <row r="517" spans="2:12" x14ac:dyDescent="0.3">
      <c r="B517" s="5">
        <v>44063.56527777778</v>
      </c>
      <c r="C517" s="8">
        <v>336.93121337890625</v>
      </c>
      <c r="D517" s="8">
        <v>35.589389801025391</v>
      </c>
      <c r="E517" s="8">
        <v>0</v>
      </c>
      <c r="F517" s="8">
        <v>20</v>
      </c>
      <c r="G517" s="8">
        <v>0</v>
      </c>
      <c r="H517" s="8">
        <v>0</v>
      </c>
      <c r="I517" s="8">
        <v>0.4209115207195282</v>
      </c>
      <c r="J517" s="8">
        <v>0.54438376426696777</v>
      </c>
      <c r="K517" s="8">
        <v>255.28544616699219</v>
      </c>
      <c r="L517" s="8">
        <v>36.04681396484375</v>
      </c>
    </row>
    <row r="518" spans="2:12" x14ac:dyDescent="0.3">
      <c r="B518" s="5">
        <v>44063.565972222219</v>
      </c>
      <c r="C518" s="8">
        <v>477.72381591796875</v>
      </c>
      <c r="D518" s="8">
        <v>34.795162200927734</v>
      </c>
      <c r="E518" s="8">
        <v>0</v>
      </c>
      <c r="F518" s="8">
        <v>20</v>
      </c>
      <c r="G518" s="8">
        <v>0</v>
      </c>
      <c r="H518" s="8">
        <v>0</v>
      </c>
      <c r="I518" s="8">
        <v>0.42852073907852173</v>
      </c>
      <c r="J518" s="8">
        <v>0.62779957056045532</v>
      </c>
      <c r="K518" s="8">
        <v>262.6666259765625</v>
      </c>
      <c r="L518" s="8">
        <v>36.04681396484375</v>
      </c>
    </row>
    <row r="519" spans="2:12" x14ac:dyDescent="0.3">
      <c r="B519" s="5">
        <v>44063.566666666666</v>
      </c>
      <c r="C519" s="8">
        <v>421.4410400390625</v>
      </c>
      <c r="D519" s="8">
        <v>39.005046844482422</v>
      </c>
      <c r="E519" s="8">
        <v>0</v>
      </c>
      <c r="F519" s="8">
        <v>20</v>
      </c>
      <c r="G519" s="8">
        <v>0</v>
      </c>
      <c r="H519" s="8">
        <v>0</v>
      </c>
      <c r="I519" s="8">
        <v>0.42676562070846558</v>
      </c>
      <c r="J519" s="8">
        <v>0.64617162942886353</v>
      </c>
      <c r="K519" s="8">
        <v>256.25997924804688</v>
      </c>
      <c r="L519" s="8">
        <v>36.04681396484375</v>
      </c>
    </row>
    <row r="520" spans="2:12" x14ac:dyDescent="0.3">
      <c r="B520" s="5">
        <v>44063.567361111112</v>
      </c>
      <c r="C520" s="8">
        <v>440.59576416015625</v>
      </c>
      <c r="D520" s="8">
        <v>38.022945404052734</v>
      </c>
      <c r="E520" s="8">
        <v>0</v>
      </c>
      <c r="F520" s="8">
        <v>20</v>
      </c>
      <c r="G520" s="8">
        <v>0</v>
      </c>
      <c r="H520" s="8">
        <v>0</v>
      </c>
      <c r="I520" s="8">
        <v>0.40667074918746948</v>
      </c>
      <c r="J520" s="8">
        <v>0.65798491239547729</v>
      </c>
      <c r="K520" s="8">
        <v>259.0853271484375</v>
      </c>
      <c r="L520" s="8">
        <v>36.04681396484375</v>
      </c>
    </row>
    <row r="521" spans="2:12" x14ac:dyDescent="0.3">
      <c r="B521" s="5">
        <v>44063.568055555559</v>
      </c>
      <c r="C521" s="8">
        <v>430.76333618164062</v>
      </c>
      <c r="D521" s="8">
        <v>37.545089721679688</v>
      </c>
      <c r="E521" s="8">
        <v>0</v>
      </c>
      <c r="F521" s="8">
        <v>20</v>
      </c>
      <c r="G521" s="8">
        <v>0</v>
      </c>
      <c r="H521" s="8">
        <v>0</v>
      </c>
      <c r="I521" s="8">
        <v>0.39846038818359375</v>
      </c>
      <c r="J521" s="8">
        <v>0.69570457935333252</v>
      </c>
      <c r="K521" s="8">
        <v>224.99436950683594</v>
      </c>
      <c r="L521" s="8">
        <v>50.942768096923828</v>
      </c>
    </row>
    <row r="522" spans="2:12" x14ac:dyDescent="0.3">
      <c r="B522" s="5">
        <v>44063.568749999999</v>
      </c>
      <c r="C522" s="8">
        <v>458.76565551757812</v>
      </c>
      <c r="D522" s="8">
        <v>36.966270446777344</v>
      </c>
      <c r="E522" s="8">
        <v>0</v>
      </c>
      <c r="F522" s="8">
        <v>20</v>
      </c>
      <c r="G522" s="8">
        <v>0</v>
      </c>
      <c r="H522" s="8">
        <v>0</v>
      </c>
      <c r="I522" s="8">
        <v>0.41657263040542603</v>
      </c>
      <c r="J522" s="8">
        <v>0.64278531074523926</v>
      </c>
      <c r="K522" s="8">
        <v>183.46156311035156</v>
      </c>
      <c r="L522" s="8">
        <v>50.942768096923828</v>
      </c>
    </row>
    <row r="523" spans="2:12" x14ac:dyDescent="0.3">
      <c r="B523" s="5">
        <v>44063.569444444445</v>
      </c>
      <c r="C523" s="8">
        <v>413.21347045898437</v>
      </c>
      <c r="D523" s="8">
        <v>37.489677429199219</v>
      </c>
      <c r="E523" s="8">
        <v>0</v>
      </c>
      <c r="F523" s="8">
        <v>20</v>
      </c>
      <c r="G523" s="8">
        <v>0</v>
      </c>
      <c r="H523" s="8">
        <v>0</v>
      </c>
      <c r="I523" s="8">
        <v>0.45202991366386414</v>
      </c>
      <c r="J523" s="8">
        <v>0.5295950174331665</v>
      </c>
      <c r="K523" s="8">
        <v>165.43222045898437</v>
      </c>
      <c r="L523" s="8">
        <v>50.942768096923828</v>
      </c>
    </row>
    <row r="524" spans="2:12" x14ac:dyDescent="0.3">
      <c r="B524" s="5">
        <v>44063.570138888892</v>
      </c>
      <c r="C524" s="8">
        <v>438.3179931640625</v>
      </c>
      <c r="D524" s="8">
        <v>35.180110931396484</v>
      </c>
      <c r="E524" s="8">
        <v>0</v>
      </c>
      <c r="F524" s="8">
        <v>20</v>
      </c>
      <c r="G524" s="8">
        <v>0</v>
      </c>
      <c r="H524" s="8">
        <v>0</v>
      </c>
      <c r="I524" s="8">
        <v>0.4759637713432312</v>
      </c>
      <c r="J524" s="8">
        <v>0.5507010817527771</v>
      </c>
      <c r="K524" s="8">
        <v>174.5706787109375</v>
      </c>
      <c r="L524" s="8">
        <v>50.942768096923828</v>
      </c>
    </row>
    <row r="525" spans="2:12" x14ac:dyDescent="0.3">
      <c r="B525" s="5">
        <v>44063.570833333331</v>
      </c>
      <c r="C525" s="8">
        <v>460.45126342773437</v>
      </c>
      <c r="D525" s="8">
        <v>35.546623229980469</v>
      </c>
      <c r="E525" s="8">
        <v>0</v>
      </c>
      <c r="F525" s="8">
        <v>20</v>
      </c>
      <c r="G525" s="8">
        <v>0</v>
      </c>
      <c r="H525" s="8">
        <v>0</v>
      </c>
      <c r="I525" s="8">
        <v>0.49077308177947998</v>
      </c>
      <c r="J525" s="8">
        <v>0.5795365571975708</v>
      </c>
      <c r="K525" s="8">
        <v>181.20075988769531</v>
      </c>
      <c r="L525" s="8">
        <v>50.942768096923828</v>
      </c>
    </row>
    <row r="526" spans="2:12" ht="14.4" customHeight="1" x14ac:dyDescent="0.3">
      <c r="B526" s="5">
        <v>44063.571527777778</v>
      </c>
      <c r="C526" s="8">
        <v>404.06707763671875</v>
      </c>
      <c r="D526" s="8">
        <v>37.465675354003906</v>
      </c>
      <c r="E526" s="8">
        <v>0</v>
      </c>
      <c r="F526" s="8">
        <v>20</v>
      </c>
      <c r="G526" s="8">
        <v>0</v>
      </c>
      <c r="H526" s="8">
        <v>0</v>
      </c>
      <c r="I526" s="8">
        <v>0.49224609136581421</v>
      </c>
      <c r="J526" s="8">
        <v>0.58483582735061646</v>
      </c>
      <c r="K526" s="13">
        <v>186.253173828125</v>
      </c>
      <c r="L526" s="13">
        <v>50.942768096923828</v>
      </c>
    </row>
    <row r="527" spans="2:12" ht="16.2" customHeight="1" x14ac:dyDescent="0.3">
      <c r="B527" s="5">
        <v>44063.572222222225</v>
      </c>
      <c r="C527" s="8">
        <v>447.54879760742187</v>
      </c>
      <c r="D527" s="8">
        <v>35.102146148681641</v>
      </c>
      <c r="E527" s="8">
        <v>0</v>
      </c>
      <c r="F527" s="8">
        <v>20</v>
      </c>
      <c r="G527" s="8">
        <v>0</v>
      </c>
      <c r="H527" s="8">
        <v>0</v>
      </c>
      <c r="I527" s="8">
        <v>0.48722729086875916</v>
      </c>
      <c r="J527" s="8">
        <v>0.58667397499084473</v>
      </c>
      <c r="K527" s="12">
        <v>191.34446716308594</v>
      </c>
      <c r="L527" s="12">
        <v>46.08251953125</v>
      </c>
    </row>
    <row r="528" spans="2:12" ht="15.6" customHeight="1" x14ac:dyDescent="0.3">
      <c r="B528" s="5">
        <v>44063.572916666664</v>
      </c>
      <c r="C528" s="8">
        <v>448.69491577148437</v>
      </c>
      <c r="D528" s="8">
        <v>35.634147644042969</v>
      </c>
      <c r="E528" s="8">
        <v>0</v>
      </c>
      <c r="F528" s="8">
        <v>20</v>
      </c>
      <c r="G528" s="8">
        <v>0</v>
      </c>
      <c r="H528" s="8">
        <v>0</v>
      </c>
      <c r="I528" s="8">
        <v>0.48891919851303101</v>
      </c>
      <c r="J528" s="8">
        <v>0.58131426572799683</v>
      </c>
      <c r="K528" s="12">
        <v>186.47352600097656</v>
      </c>
      <c r="L528" s="12">
        <v>46.08251953125</v>
      </c>
    </row>
    <row r="529" spans="2:12" ht="18.600000000000001" customHeight="1" x14ac:dyDescent="0.3">
      <c r="B529" s="5">
        <v>44063.573611111111</v>
      </c>
      <c r="C529" s="8">
        <v>415.75167846679688</v>
      </c>
      <c r="D529" s="8">
        <v>36.265224456787109</v>
      </c>
      <c r="E529" s="8">
        <v>0</v>
      </c>
      <c r="F529" s="8">
        <v>20</v>
      </c>
      <c r="G529" s="8">
        <v>0</v>
      </c>
      <c r="H529" s="8">
        <v>0</v>
      </c>
      <c r="I529" s="8">
        <v>0.49079447984695435</v>
      </c>
      <c r="J529" s="8">
        <v>0.55808478593826294</v>
      </c>
      <c r="K529" s="12">
        <v>174.77593994140625</v>
      </c>
      <c r="L529" s="12">
        <v>46.08251953125</v>
      </c>
    </row>
    <row r="530" spans="2:12" ht="15" customHeight="1" x14ac:dyDescent="0.3">
      <c r="B530" s="5">
        <v>44063.574305555558</v>
      </c>
      <c r="C530" s="8">
        <v>460.16061401367187</v>
      </c>
      <c r="D530" s="8">
        <v>34.973819732666016</v>
      </c>
      <c r="E530" s="8">
        <v>0</v>
      </c>
      <c r="F530" s="8">
        <v>20</v>
      </c>
      <c r="G530" s="8">
        <v>0</v>
      </c>
      <c r="H530" s="8">
        <v>0</v>
      </c>
      <c r="I530" s="8">
        <v>0.48598968982696533</v>
      </c>
      <c r="J530" s="8">
        <v>0.51501011848449707</v>
      </c>
      <c r="K530" s="12">
        <v>174.35145568847656</v>
      </c>
      <c r="L530" s="12">
        <v>46.08251953125</v>
      </c>
    </row>
    <row r="531" spans="2:12" ht="16.2" customHeight="1" x14ac:dyDescent="0.3">
      <c r="B531" s="5">
        <v>44063.574999999997</v>
      </c>
      <c r="C531" s="8">
        <v>427.5220947265625</v>
      </c>
      <c r="D531" s="8">
        <v>37.695621490478516</v>
      </c>
      <c r="E531" s="8">
        <v>0</v>
      </c>
      <c r="F531" s="8">
        <v>20</v>
      </c>
      <c r="G531" s="8">
        <v>0</v>
      </c>
      <c r="H531" s="8">
        <v>0</v>
      </c>
      <c r="I531" s="8">
        <v>0.48346754908561707</v>
      </c>
      <c r="J531" s="8">
        <v>0.51628684997558594</v>
      </c>
      <c r="K531" s="12">
        <v>164.8507080078125</v>
      </c>
      <c r="L531" s="12">
        <v>59.404739379882813</v>
      </c>
    </row>
    <row r="532" spans="2:12" ht="17.399999999999999" customHeight="1" x14ac:dyDescent="0.3">
      <c r="B532" s="5">
        <v>44063.575694444444</v>
      </c>
      <c r="C532" s="8">
        <v>445.30984497070312</v>
      </c>
      <c r="D532" s="8">
        <v>35.467735290527344</v>
      </c>
      <c r="E532" s="8">
        <v>0</v>
      </c>
      <c r="F532" s="8">
        <v>20</v>
      </c>
      <c r="G532" s="8">
        <v>0</v>
      </c>
      <c r="H532" s="8">
        <v>0</v>
      </c>
      <c r="I532" s="8">
        <v>0.48657408356666565</v>
      </c>
      <c r="J532" s="8">
        <v>0.46743890643119812</v>
      </c>
      <c r="K532" s="12">
        <v>155.48814392089844</v>
      </c>
      <c r="L532" s="12">
        <v>59.404739379882813</v>
      </c>
    </row>
    <row r="533" spans="2:12" ht="15" customHeight="1" x14ac:dyDescent="0.3">
      <c r="B533" s="5">
        <v>44063.576388888891</v>
      </c>
      <c r="C533" s="8">
        <v>447.7633056640625</v>
      </c>
      <c r="D533" s="8">
        <v>35.615447998046875</v>
      </c>
      <c r="E533" s="8">
        <v>0</v>
      </c>
      <c r="F533" s="8">
        <v>20</v>
      </c>
      <c r="G533" s="8">
        <v>0</v>
      </c>
      <c r="H533" s="8">
        <v>0</v>
      </c>
      <c r="I533" s="8">
        <v>0.48546263575553894</v>
      </c>
      <c r="J533" s="8">
        <v>0.4542466402053833</v>
      </c>
      <c r="K533" s="12">
        <v>160.50088500976563</v>
      </c>
      <c r="L533" s="12">
        <v>59.404739379882813</v>
      </c>
    </row>
    <row r="534" spans="2:12" ht="15" customHeight="1" x14ac:dyDescent="0.3">
      <c r="B534" s="5">
        <v>44063.57708333333</v>
      </c>
      <c r="C534" s="8">
        <v>420.851318359375</v>
      </c>
      <c r="D534" s="8">
        <v>37.152500152587891</v>
      </c>
      <c r="E534" s="8">
        <v>0</v>
      </c>
      <c r="F534" s="8">
        <v>20</v>
      </c>
      <c r="G534" s="8">
        <v>0</v>
      </c>
      <c r="H534" s="8">
        <v>0</v>
      </c>
      <c r="I534" s="8">
        <v>0.48789176344871521</v>
      </c>
      <c r="J534" s="8">
        <v>0.4473530650138855</v>
      </c>
      <c r="K534" s="12">
        <v>157.09370422363281</v>
      </c>
      <c r="L534" s="12">
        <v>59.404739379882813</v>
      </c>
    </row>
    <row r="535" spans="2:12" ht="16.2" customHeight="1" x14ac:dyDescent="0.3">
      <c r="B535" s="5">
        <v>44063.577777777777</v>
      </c>
      <c r="C535" s="8">
        <v>468.38330078125</v>
      </c>
      <c r="D535" s="8">
        <v>34.961738586425781</v>
      </c>
      <c r="E535" s="8">
        <v>0</v>
      </c>
      <c r="F535" s="8">
        <v>20</v>
      </c>
      <c r="G535" s="8">
        <v>0</v>
      </c>
      <c r="H535" s="8">
        <v>0</v>
      </c>
      <c r="I535" s="8">
        <v>0.49158018827438354</v>
      </c>
      <c r="J535" s="8">
        <v>0.43886342644691467</v>
      </c>
      <c r="K535" s="12">
        <v>158.22390747070313</v>
      </c>
      <c r="L535" s="12">
        <v>59.404739379882813</v>
      </c>
    </row>
    <row r="536" spans="2:12" ht="16.2" customHeight="1" x14ac:dyDescent="0.3">
      <c r="B536" s="5">
        <v>44063.578472222223</v>
      </c>
      <c r="C536" s="8">
        <v>430.07080078125</v>
      </c>
      <c r="D536" s="8">
        <v>36.181373596191406</v>
      </c>
      <c r="E536" s="8">
        <v>0</v>
      </c>
      <c r="F536" s="8">
        <v>20</v>
      </c>
      <c r="G536" s="8">
        <v>0</v>
      </c>
      <c r="H536" s="8">
        <v>0</v>
      </c>
      <c r="I536" s="8">
        <v>0.49049666523933411</v>
      </c>
      <c r="J536" s="8">
        <v>0.43604770302772522</v>
      </c>
      <c r="K536" s="12">
        <v>158.457763671875</v>
      </c>
      <c r="L536" s="12">
        <v>59.404739379882813</v>
      </c>
    </row>
    <row r="537" spans="2:12" ht="16.2" customHeight="1" x14ac:dyDescent="0.3">
      <c r="B537" s="5">
        <v>44063.57916666667</v>
      </c>
      <c r="C537" s="8">
        <v>408.86459350585937</v>
      </c>
      <c r="D537" s="8">
        <v>37.154766082763672</v>
      </c>
      <c r="E537" s="8">
        <v>0</v>
      </c>
      <c r="F537" s="8">
        <v>20</v>
      </c>
      <c r="G537" s="8">
        <v>0</v>
      </c>
      <c r="H537" s="8">
        <v>0</v>
      </c>
      <c r="I537" s="8">
        <v>0.48662331700325012</v>
      </c>
      <c r="J537" s="8">
        <v>0.42420029640197754</v>
      </c>
      <c r="K537" s="12">
        <v>161.64910888671875</v>
      </c>
      <c r="L537" s="12">
        <v>46.956520080566406</v>
      </c>
    </row>
    <row r="538" spans="2:12" ht="16.2" customHeight="1" x14ac:dyDescent="0.3">
      <c r="B538" s="5">
        <v>44063.579861111109</v>
      </c>
      <c r="C538" s="8">
        <v>464.71755981445312</v>
      </c>
      <c r="D538" s="8">
        <v>34.416728973388672</v>
      </c>
      <c r="E538" s="8">
        <v>0</v>
      </c>
      <c r="F538" s="8">
        <v>20</v>
      </c>
      <c r="G538" s="8">
        <v>0</v>
      </c>
      <c r="H538" s="8">
        <v>0</v>
      </c>
      <c r="I538" s="8">
        <v>0.48529648780822754</v>
      </c>
      <c r="J538" s="8">
        <v>0.41854637861251831</v>
      </c>
      <c r="K538" s="12">
        <v>161.64596557617187</v>
      </c>
      <c r="L538" s="12">
        <v>46.956520080566406</v>
      </c>
    </row>
    <row r="539" spans="2:12" ht="16.2" customHeight="1" x14ac:dyDescent="0.3">
      <c r="B539" s="5">
        <v>44063.580555555556</v>
      </c>
      <c r="C539" s="8">
        <v>434.93283081054687</v>
      </c>
      <c r="D539" s="8">
        <v>36.343433380126953</v>
      </c>
      <c r="E539" s="8">
        <v>0</v>
      </c>
      <c r="F539" s="8">
        <v>20</v>
      </c>
      <c r="G539" s="8">
        <v>0</v>
      </c>
      <c r="H539" s="8">
        <v>0</v>
      </c>
      <c r="I539" s="8">
        <v>0.48860502243041992</v>
      </c>
      <c r="J539" s="8">
        <v>0.40393403172492981</v>
      </c>
      <c r="K539" s="12">
        <v>159.99838256835937</v>
      </c>
      <c r="L539" s="12">
        <v>46.956520080566406</v>
      </c>
    </row>
    <row r="540" spans="2:12" ht="16.2" customHeight="1" x14ac:dyDescent="0.3">
      <c r="B540" s="5">
        <v>44063.581250000003</v>
      </c>
      <c r="C540" s="8">
        <v>436.7235107421875</v>
      </c>
      <c r="D540" s="8">
        <v>36.507987976074219</v>
      </c>
      <c r="E540" s="8">
        <v>0</v>
      </c>
      <c r="F540" s="8">
        <v>20</v>
      </c>
      <c r="G540" s="8">
        <v>0</v>
      </c>
      <c r="H540" s="8">
        <v>0</v>
      </c>
      <c r="I540" s="8">
        <v>0.48335754871368408</v>
      </c>
      <c r="J540" s="8">
        <v>0.39408382773399353</v>
      </c>
      <c r="K540" s="12">
        <v>159.38014221191406</v>
      </c>
      <c r="L540" s="12">
        <v>46.956520080566406</v>
      </c>
    </row>
    <row r="541" spans="2:12" ht="16.2" customHeight="1" x14ac:dyDescent="0.3">
      <c r="B541" s="5">
        <v>44063.581944444442</v>
      </c>
      <c r="C541" s="8">
        <v>461.47817993164062</v>
      </c>
      <c r="D541" s="8">
        <v>35.185966491699219</v>
      </c>
      <c r="E541" s="8">
        <v>0</v>
      </c>
      <c r="F541" s="8">
        <v>20</v>
      </c>
      <c r="G541" s="8">
        <v>0</v>
      </c>
      <c r="H541" s="8">
        <v>0</v>
      </c>
      <c r="I541" s="8">
        <v>0.47985789179801941</v>
      </c>
      <c r="J541" s="8">
        <v>0.40090399980545044</v>
      </c>
      <c r="K541" s="12">
        <v>161.25558471679687</v>
      </c>
      <c r="L541" s="12">
        <v>55.002952575683594</v>
      </c>
    </row>
    <row r="542" spans="2:12" ht="16.2" customHeight="1" x14ac:dyDescent="0.3">
      <c r="B542" s="5">
        <v>44063.582638888889</v>
      </c>
      <c r="C542" s="8">
        <v>431.54443359375</v>
      </c>
      <c r="D542" s="8">
        <v>36.235652923583984</v>
      </c>
      <c r="E542" s="8">
        <v>0</v>
      </c>
      <c r="F542" s="8">
        <v>20</v>
      </c>
      <c r="G542" s="8">
        <v>0</v>
      </c>
      <c r="H542" s="8">
        <v>0</v>
      </c>
      <c r="I542" s="8">
        <v>0.48320508003234863</v>
      </c>
      <c r="J542" s="8">
        <v>0.38396158814430237</v>
      </c>
      <c r="K542" s="12">
        <v>154.46829223632812</v>
      </c>
      <c r="L542" s="12">
        <v>55.002952575683594</v>
      </c>
    </row>
    <row r="543" spans="2:12" ht="16.2" customHeight="1" x14ac:dyDescent="0.3">
      <c r="B543" s="5">
        <v>44063.583333333336</v>
      </c>
      <c r="C543" s="8">
        <v>462.96878051757812</v>
      </c>
      <c r="D543" s="8">
        <v>35.394058227539062</v>
      </c>
      <c r="E543" s="8">
        <v>0</v>
      </c>
      <c r="F543" s="8">
        <v>20</v>
      </c>
      <c r="G543" s="8">
        <v>0</v>
      </c>
      <c r="H543" s="8">
        <v>0</v>
      </c>
      <c r="I543" s="8">
        <v>0.48740285634994507</v>
      </c>
      <c r="J543" s="8">
        <v>0.36305564641952515</v>
      </c>
      <c r="K543" s="12">
        <v>149.80770874023437</v>
      </c>
      <c r="L543" s="12">
        <v>55.002952575683594</v>
      </c>
    </row>
    <row r="544" spans="2:12" ht="16.2" customHeight="1" x14ac:dyDescent="0.3">
      <c r="B544" s="5">
        <v>44063.584027777775</v>
      </c>
      <c r="C544" s="8">
        <v>423.16055297851562</v>
      </c>
      <c r="D544" s="8">
        <v>36.511978149414063</v>
      </c>
      <c r="E544" s="8">
        <v>0</v>
      </c>
      <c r="F544" s="8">
        <v>20</v>
      </c>
      <c r="G544" s="8">
        <v>0</v>
      </c>
      <c r="H544" s="8">
        <v>0</v>
      </c>
      <c r="I544" s="8">
        <v>0.49258807301521301</v>
      </c>
      <c r="J544" s="8">
        <v>0.37135961651802063</v>
      </c>
      <c r="K544" s="12">
        <v>151.55320739746094</v>
      </c>
      <c r="L544" s="12">
        <v>55.002952575683594</v>
      </c>
    </row>
    <row r="545" spans="2:12" ht="16.2" customHeight="1" x14ac:dyDescent="0.3">
      <c r="B545" s="5">
        <v>44063.584722222222</v>
      </c>
      <c r="C545" s="8">
        <v>453.14865112304687</v>
      </c>
      <c r="D545" s="8">
        <v>35.633384704589844</v>
      </c>
      <c r="E545" s="8">
        <v>0</v>
      </c>
      <c r="F545" s="8">
        <v>20</v>
      </c>
      <c r="G545" s="8">
        <v>0</v>
      </c>
      <c r="H545" s="8">
        <v>0</v>
      </c>
      <c r="I545" s="8">
        <v>0.49723353981971741</v>
      </c>
      <c r="J545" s="8">
        <v>0.36701822280883789</v>
      </c>
      <c r="K545" s="12">
        <v>149.39881896972656</v>
      </c>
      <c r="L545" s="12">
        <v>55.002952575683594</v>
      </c>
    </row>
    <row r="546" spans="2:12" ht="16.2" customHeight="1" x14ac:dyDescent="0.3">
      <c r="B546" s="5">
        <v>44063.585416666669</v>
      </c>
      <c r="C546" s="8">
        <v>422.47540283203125</v>
      </c>
      <c r="D546" s="8">
        <v>36.660652160644531</v>
      </c>
      <c r="E546" s="8">
        <v>0</v>
      </c>
      <c r="F546" s="8">
        <v>20</v>
      </c>
      <c r="G546" s="8">
        <v>0</v>
      </c>
      <c r="H546" s="8">
        <v>0</v>
      </c>
      <c r="I546" s="8">
        <v>0.49060562252998352</v>
      </c>
      <c r="J546" s="8">
        <v>0.35930225253105164</v>
      </c>
      <c r="K546" s="12">
        <v>155.03988647460937</v>
      </c>
      <c r="L546" s="12">
        <v>55.002952575683594</v>
      </c>
    </row>
    <row r="547" spans="2:12" ht="16.2" customHeight="1" x14ac:dyDescent="0.3">
      <c r="B547" s="5">
        <v>44063.586111111108</v>
      </c>
      <c r="C547" s="8">
        <v>448.3673095703125</v>
      </c>
      <c r="D547" s="8">
        <v>35.890094757080078</v>
      </c>
      <c r="E547" s="8">
        <v>0</v>
      </c>
      <c r="F547" s="8">
        <v>20</v>
      </c>
      <c r="G547" s="8">
        <v>0</v>
      </c>
      <c r="H547" s="8">
        <v>0</v>
      </c>
      <c r="I547" s="8">
        <v>0.48117995262145996</v>
      </c>
      <c r="J547" s="8">
        <v>0.34866619110107422</v>
      </c>
      <c r="K547" s="12">
        <v>152.44546508789062</v>
      </c>
      <c r="L547" s="12">
        <v>44.251991271972656</v>
      </c>
    </row>
    <row r="548" spans="2:12" ht="16.2" customHeight="1" x14ac:dyDescent="0.3">
      <c r="B548" s="5">
        <v>44063.586805555555</v>
      </c>
      <c r="C548" s="8">
        <v>439.68893432617187</v>
      </c>
      <c r="D548" s="8">
        <v>35.979560852050781</v>
      </c>
      <c r="E548" s="8">
        <v>0</v>
      </c>
      <c r="F548" s="8">
        <v>20</v>
      </c>
      <c r="G548" s="8">
        <v>0</v>
      </c>
      <c r="H548" s="8">
        <v>0</v>
      </c>
      <c r="I548" s="8">
        <v>0.48451870679855347</v>
      </c>
      <c r="J548" s="8">
        <v>0.33392143249511719</v>
      </c>
      <c r="K548" s="12">
        <v>150.46784973144531</v>
      </c>
      <c r="L548" s="12">
        <v>44.251991271972656</v>
      </c>
    </row>
    <row r="549" spans="2:12" ht="16.2" customHeight="1" x14ac:dyDescent="0.3">
      <c r="B549" s="5">
        <v>44063.587500000001</v>
      </c>
      <c r="C549" s="8">
        <v>442.92132568359375</v>
      </c>
      <c r="D549" s="8">
        <v>36.200157165527344</v>
      </c>
      <c r="E549" s="8">
        <v>0</v>
      </c>
      <c r="F549" s="8">
        <v>20</v>
      </c>
      <c r="G549" s="8">
        <v>0</v>
      </c>
      <c r="H549" s="8">
        <v>0</v>
      </c>
      <c r="I549" s="8">
        <v>0.48392421007156372</v>
      </c>
      <c r="J549" s="8">
        <v>0.3272358775138855</v>
      </c>
      <c r="K549" s="12">
        <v>147.43547058105469</v>
      </c>
      <c r="L549" s="12">
        <v>44.251991271972656</v>
      </c>
    </row>
    <row r="550" spans="2:12" ht="16.2" customHeight="1" x14ac:dyDescent="0.3">
      <c r="B550" s="5">
        <v>44063.588194444441</v>
      </c>
      <c r="C550" s="8">
        <v>420.09677124023437</v>
      </c>
      <c r="D550" s="8">
        <v>36.595802307128906</v>
      </c>
      <c r="E550" s="8">
        <v>0</v>
      </c>
      <c r="F550" s="8">
        <v>20</v>
      </c>
      <c r="G550" s="8">
        <v>0</v>
      </c>
      <c r="H550" s="8">
        <v>0</v>
      </c>
      <c r="I550" s="8">
        <v>0.47551515698432922</v>
      </c>
      <c r="J550" s="8">
        <v>0.31973353028297424</v>
      </c>
      <c r="K550" s="12">
        <v>148.18948364257812</v>
      </c>
      <c r="L550" s="12">
        <v>44.251991271972656</v>
      </c>
    </row>
    <row r="551" spans="2:12" ht="16.2" customHeight="1" x14ac:dyDescent="0.3">
      <c r="B551" s="5">
        <v>44063.588888888888</v>
      </c>
      <c r="C551" s="8">
        <v>464.40341186523437</v>
      </c>
      <c r="D551" s="8">
        <v>35.191642761230469</v>
      </c>
      <c r="E551" s="8">
        <v>0</v>
      </c>
      <c r="F551" s="8">
        <v>20</v>
      </c>
      <c r="G551" s="8">
        <v>0</v>
      </c>
      <c r="H551" s="8">
        <v>0</v>
      </c>
      <c r="I551" s="8">
        <v>0.47739461064338684</v>
      </c>
      <c r="J551" s="8">
        <v>0.31517940759658813</v>
      </c>
      <c r="K551" s="12">
        <v>148.12667846679687</v>
      </c>
      <c r="L551" s="12">
        <v>44.251991271972656</v>
      </c>
    </row>
    <row r="552" spans="2:12" ht="16.2" customHeight="1" x14ac:dyDescent="0.3">
      <c r="B552" s="5">
        <v>44063.589583333334</v>
      </c>
      <c r="C552" s="8">
        <v>411.7427978515625</v>
      </c>
      <c r="D552" s="8">
        <v>36.791957855224609</v>
      </c>
      <c r="E552" s="8">
        <v>0</v>
      </c>
      <c r="F552" s="8">
        <v>20</v>
      </c>
      <c r="G552" s="8">
        <v>0</v>
      </c>
      <c r="H552" s="8">
        <v>0</v>
      </c>
      <c r="I552" s="8">
        <v>0.48240858316421509</v>
      </c>
      <c r="J552" s="8">
        <v>0.30632582306861877</v>
      </c>
      <c r="K552" s="12">
        <v>142.01783752441406</v>
      </c>
      <c r="L552" s="12">
        <v>42.419525146484375</v>
      </c>
    </row>
    <row r="553" spans="2:12" ht="16.2" customHeight="1" x14ac:dyDescent="0.3">
      <c r="B553" s="5">
        <v>44063.590277777781</v>
      </c>
      <c r="C553" s="8">
        <v>438.0648193359375</v>
      </c>
      <c r="D553" s="8">
        <v>35.858932495117187</v>
      </c>
      <c r="E553" s="8">
        <v>0</v>
      </c>
      <c r="F553" s="8">
        <v>20</v>
      </c>
      <c r="G553" s="8">
        <v>0</v>
      </c>
      <c r="H553" s="8">
        <v>0</v>
      </c>
      <c r="I553" s="8">
        <v>0.47465360164642334</v>
      </c>
      <c r="J553" s="8">
        <v>0.30263113975524902</v>
      </c>
      <c r="K553" s="15">
        <v>133.74369812011719</v>
      </c>
      <c r="L553" s="15">
        <v>42.419525146484375</v>
      </c>
    </row>
    <row r="554" spans="2:12" x14ac:dyDescent="0.3">
      <c r="B554" s="5">
        <v>44063.59097222222</v>
      </c>
      <c r="C554" s="8">
        <v>439.82077026367188</v>
      </c>
      <c r="D554" s="8">
        <v>35.271663665771484</v>
      </c>
      <c r="E554" s="8">
        <v>0</v>
      </c>
      <c r="F554" s="8">
        <v>20</v>
      </c>
      <c r="G554" s="8">
        <v>0</v>
      </c>
      <c r="H554" s="8">
        <v>0</v>
      </c>
      <c r="I554" s="8">
        <v>0.47353827953338623</v>
      </c>
      <c r="J554" s="8">
        <v>0.29218986630439758</v>
      </c>
      <c r="K554" s="12">
        <v>133.13320922851562</v>
      </c>
      <c r="L554" s="12">
        <v>42.419525146484375</v>
      </c>
    </row>
    <row r="555" spans="2:12" x14ac:dyDescent="0.3">
      <c r="B555" s="5">
        <v>44063.591666666667</v>
      </c>
      <c r="C555" s="8">
        <v>426.12179565429687</v>
      </c>
      <c r="D555" s="8">
        <v>36.445331573486328</v>
      </c>
      <c r="E555" s="8">
        <v>0</v>
      </c>
      <c r="F555" s="8">
        <v>20</v>
      </c>
      <c r="G555" s="8">
        <v>0</v>
      </c>
      <c r="H555" s="8">
        <v>0</v>
      </c>
      <c r="I555" s="8">
        <v>0.47699499130249023</v>
      </c>
      <c r="J555" s="8">
        <v>0.28917792439460754</v>
      </c>
      <c r="K555" s="12">
        <v>130.01351928710937</v>
      </c>
      <c r="L555" s="12">
        <v>42.419525146484375</v>
      </c>
    </row>
    <row r="556" spans="2:12" x14ac:dyDescent="0.3">
      <c r="B556" s="5">
        <v>44063.592361111114</v>
      </c>
      <c r="C556" s="8">
        <v>454.2274169921875</v>
      </c>
      <c r="D556" s="8">
        <v>35.327709197998047</v>
      </c>
      <c r="E556" s="8">
        <v>0</v>
      </c>
      <c r="F556" s="8">
        <v>20</v>
      </c>
      <c r="G556" s="8">
        <v>0</v>
      </c>
      <c r="H556" s="8">
        <v>0</v>
      </c>
      <c r="I556" s="8">
        <v>0.47034406661987305</v>
      </c>
      <c r="J556" s="8">
        <v>0.27862727642059326</v>
      </c>
      <c r="K556" s="12">
        <v>130.61947631835937</v>
      </c>
      <c r="L556" s="12">
        <v>42.419525146484375</v>
      </c>
    </row>
    <row r="557" spans="2:12" x14ac:dyDescent="0.3">
      <c r="B557" s="5">
        <v>44063.593055555553</v>
      </c>
      <c r="C557" s="8">
        <v>421.75054931640625</v>
      </c>
      <c r="D557" s="8">
        <v>36.669818878173828</v>
      </c>
      <c r="E557" s="8">
        <v>0</v>
      </c>
      <c r="F557" s="8">
        <v>20</v>
      </c>
      <c r="G557" s="8">
        <v>0</v>
      </c>
      <c r="H557" s="8">
        <v>0</v>
      </c>
      <c r="I557" s="8">
        <v>0.4667758047580719</v>
      </c>
      <c r="J557" s="8">
        <v>0.27707958221435547</v>
      </c>
      <c r="K557" s="12">
        <v>132.34561157226562</v>
      </c>
      <c r="L557" s="12">
        <v>42.419525146484375</v>
      </c>
    </row>
    <row r="558" spans="2:12" x14ac:dyDescent="0.3">
      <c r="B558" s="5">
        <v>44063.59375</v>
      </c>
      <c r="C558" s="8">
        <v>454.51141357421875</v>
      </c>
      <c r="D558" s="8">
        <v>35.269023895263672</v>
      </c>
      <c r="E558" s="8">
        <v>0</v>
      </c>
      <c r="F558" s="8">
        <v>20</v>
      </c>
      <c r="G558" s="8">
        <v>0</v>
      </c>
      <c r="H558" s="8">
        <v>0</v>
      </c>
      <c r="I558" s="8">
        <v>0.47120606899261475</v>
      </c>
      <c r="J558" s="8">
        <v>0.27025815844535828</v>
      </c>
      <c r="K558" s="8">
        <v>126.99002075195312</v>
      </c>
      <c r="L558" s="8">
        <v>47.535877227783203</v>
      </c>
    </row>
    <row r="559" spans="2:12" x14ac:dyDescent="0.3">
      <c r="B559" s="5">
        <v>44063.594444444447</v>
      </c>
      <c r="C559" s="8">
        <v>419.74658203125</v>
      </c>
      <c r="D559" s="8">
        <v>36.770431518554688</v>
      </c>
      <c r="E559" s="8">
        <v>0</v>
      </c>
      <c r="F559" s="8">
        <v>20</v>
      </c>
      <c r="G559" s="8">
        <v>0</v>
      </c>
      <c r="H559" s="8">
        <v>0</v>
      </c>
      <c r="I559" s="8">
        <v>0.46769633889198303</v>
      </c>
      <c r="J559" s="8">
        <v>0.26780438423156738</v>
      </c>
      <c r="K559" s="8">
        <v>129.4500732421875</v>
      </c>
      <c r="L559" s="8">
        <v>47.535877227783203</v>
      </c>
    </row>
    <row r="560" spans="2:12" x14ac:dyDescent="0.3">
      <c r="B560" s="5">
        <v>44063.595138888886</v>
      </c>
      <c r="C560" s="8">
        <v>453.261962890625</v>
      </c>
      <c r="D560" s="8">
        <v>35.384929656982422</v>
      </c>
      <c r="E560" s="8">
        <v>0</v>
      </c>
      <c r="F560" s="8">
        <v>20</v>
      </c>
      <c r="G560" s="8">
        <v>0</v>
      </c>
      <c r="H560" s="8">
        <v>0</v>
      </c>
      <c r="I560" s="8">
        <v>0.46339070796966553</v>
      </c>
      <c r="J560" s="8">
        <v>0.2597520649433136</v>
      </c>
      <c r="K560" s="8">
        <v>132.04647827148437</v>
      </c>
      <c r="L560" s="8">
        <v>47.535877227783203</v>
      </c>
    </row>
    <row r="561" spans="2:12" x14ac:dyDescent="0.3">
      <c r="B561" s="5">
        <v>44063.595833333333</v>
      </c>
      <c r="C561" s="8">
        <v>415.1463623046875</v>
      </c>
      <c r="D561" s="8">
        <v>36.804115295410156</v>
      </c>
      <c r="E561" s="8">
        <v>0</v>
      </c>
      <c r="F561" s="8">
        <v>20</v>
      </c>
      <c r="G561" s="8">
        <v>0</v>
      </c>
      <c r="H561" s="8">
        <v>0</v>
      </c>
      <c r="I561" s="8">
        <v>0.46735003590583801</v>
      </c>
      <c r="J561" s="8">
        <v>0.26768365502357483</v>
      </c>
      <c r="K561" s="8">
        <v>140.11798095703125</v>
      </c>
      <c r="L561" s="8">
        <v>47.535877227783203</v>
      </c>
    </row>
    <row r="562" spans="2:12" x14ac:dyDescent="0.3">
      <c r="B562" s="5">
        <v>44063.59652777778</v>
      </c>
      <c r="C562" s="8">
        <v>412.75796508789062</v>
      </c>
      <c r="D562" s="8">
        <v>36.550922393798828</v>
      </c>
      <c r="E562" s="8">
        <v>0</v>
      </c>
      <c r="F562" s="8">
        <v>20</v>
      </c>
      <c r="G562" s="8">
        <v>0</v>
      </c>
      <c r="H562" s="8">
        <v>0</v>
      </c>
      <c r="I562" s="8">
        <v>0.45669776201248169</v>
      </c>
      <c r="J562" s="8">
        <v>0.26906487345695496</v>
      </c>
      <c r="K562" s="8">
        <v>145.71467590332031</v>
      </c>
      <c r="L562" s="8">
        <v>47.535877227783203</v>
      </c>
    </row>
    <row r="563" spans="2:12" x14ac:dyDescent="0.3">
      <c r="B563" s="5">
        <v>44063.597222222219</v>
      </c>
      <c r="C563" s="8">
        <v>440.68646240234375</v>
      </c>
      <c r="D563" s="8">
        <v>35.336345672607422</v>
      </c>
      <c r="E563" s="8">
        <v>0</v>
      </c>
      <c r="F563" s="8">
        <v>20</v>
      </c>
      <c r="G563" s="8">
        <v>0</v>
      </c>
      <c r="H563" s="8">
        <v>0</v>
      </c>
      <c r="I563" s="8">
        <v>0.43284353613853455</v>
      </c>
      <c r="J563" s="8">
        <v>0.27446639537811279</v>
      </c>
      <c r="K563" s="8">
        <v>157.08213806152344</v>
      </c>
      <c r="L563" s="8">
        <v>47.535877227783203</v>
      </c>
    </row>
    <row r="564" spans="2:12" x14ac:dyDescent="0.3">
      <c r="B564" s="5">
        <v>44063.597916666666</v>
      </c>
      <c r="C564" s="8">
        <v>408.69796752929687</v>
      </c>
      <c r="D564" s="8">
        <v>36.579513549804688</v>
      </c>
      <c r="E564" s="8">
        <v>0</v>
      </c>
      <c r="F564" s="8">
        <v>20</v>
      </c>
      <c r="G564" s="8">
        <v>0</v>
      </c>
      <c r="H564" s="8">
        <v>0</v>
      </c>
      <c r="I564" s="8">
        <v>0.40140464901924133</v>
      </c>
      <c r="J564" s="8">
        <v>0.29547795653343201</v>
      </c>
      <c r="K564" s="8">
        <v>175.90583801269531</v>
      </c>
      <c r="L564" s="8">
        <v>41.103404998779297</v>
      </c>
    </row>
    <row r="565" spans="2:12" x14ac:dyDescent="0.3">
      <c r="B565" s="5">
        <v>44063.598611111112</v>
      </c>
      <c r="C565" s="8">
        <v>439.8349609375</v>
      </c>
      <c r="D565" s="8">
        <v>35.338302612304688</v>
      </c>
      <c r="E565" s="8">
        <v>0</v>
      </c>
      <c r="F565" s="8">
        <v>20</v>
      </c>
      <c r="G565" s="8">
        <v>0</v>
      </c>
      <c r="H565" s="8">
        <v>0</v>
      </c>
      <c r="I565" s="8">
        <v>0.35530298948287964</v>
      </c>
      <c r="J565" s="8">
        <v>0.33225682377815247</v>
      </c>
      <c r="K565" s="8">
        <v>207.29573059082031</v>
      </c>
      <c r="L565" s="8">
        <v>41.103404998779297</v>
      </c>
    </row>
    <row r="566" spans="2:12" x14ac:dyDescent="0.3">
      <c r="B566" s="5">
        <v>44063.599305555559</v>
      </c>
      <c r="C566" s="8">
        <v>428.18060302734375</v>
      </c>
      <c r="D566" s="8">
        <v>36.272254943847656</v>
      </c>
      <c r="E566" s="8">
        <v>0</v>
      </c>
      <c r="F566" s="8">
        <v>20</v>
      </c>
      <c r="G566" s="8">
        <v>0</v>
      </c>
      <c r="H566" s="8">
        <v>0</v>
      </c>
      <c r="I566" s="8">
        <v>0.30295279622077942</v>
      </c>
      <c r="J566" s="8">
        <v>0.38951519131660461</v>
      </c>
      <c r="K566" s="8">
        <v>243.01225280761719</v>
      </c>
      <c r="L566" s="8">
        <v>41.103404998779297</v>
      </c>
    </row>
    <row r="567" spans="2:12" x14ac:dyDescent="0.3">
      <c r="B567" s="5">
        <v>44063.6</v>
      </c>
      <c r="C567" s="8">
        <v>420.29067993164062</v>
      </c>
      <c r="D567" s="8">
        <v>36.503456115722656</v>
      </c>
      <c r="E567" s="8">
        <v>0</v>
      </c>
      <c r="F567" s="8">
        <v>20</v>
      </c>
      <c r="G567" s="8">
        <v>0</v>
      </c>
      <c r="H567" s="8">
        <v>0</v>
      </c>
      <c r="I567" s="8">
        <v>0.27087780833244324</v>
      </c>
      <c r="J567" s="8">
        <v>0.48806020617485046</v>
      </c>
      <c r="K567" s="8">
        <v>309.46173095703125</v>
      </c>
      <c r="L567" s="8">
        <v>41.103404998779297</v>
      </c>
    </row>
    <row r="568" spans="2:12" x14ac:dyDescent="0.3">
      <c r="B568" s="5">
        <v>44063.600694444445</v>
      </c>
      <c r="C568" s="8">
        <v>429.55068969726562</v>
      </c>
      <c r="D568" s="8">
        <v>35.824600219726563</v>
      </c>
      <c r="E568" s="8">
        <v>0</v>
      </c>
      <c r="F568" s="8">
        <v>20</v>
      </c>
      <c r="G568" s="8">
        <v>0</v>
      </c>
      <c r="H568" s="8">
        <v>0</v>
      </c>
      <c r="I568" s="8">
        <v>0.24568159878253937</v>
      </c>
      <c r="J568" s="8">
        <v>0.61918085813522339</v>
      </c>
      <c r="K568" s="8">
        <v>401.21780395507812</v>
      </c>
      <c r="L568" s="8">
        <v>41.103404998779297</v>
      </c>
    </row>
    <row r="569" spans="2:12" x14ac:dyDescent="0.3">
      <c r="B569" s="5">
        <v>44063.601388888892</v>
      </c>
      <c r="C569" s="8">
        <v>444.90673828125</v>
      </c>
      <c r="D569" s="8">
        <v>35.427810668945312</v>
      </c>
      <c r="E569" s="8">
        <v>0</v>
      </c>
      <c r="F569" s="8">
        <v>20</v>
      </c>
      <c r="G569" s="8">
        <v>0</v>
      </c>
      <c r="H569" s="8">
        <v>0</v>
      </c>
      <c r="I569" s="8">
        <v>0.22501204907894135</v>
      </c>
      <c r="J569" s="8">
        <v>0.66135656833648682</v>
      </c>
      <c r="K569" s="8">
        <v>443.49624633789062</v>
      </c>
      <c r="L569" s="8">
        <v>41.103404998779297</v>
      </c>
    </row>
    <row r="570" spans="2:12" x14ac:dyDescent="0.3">
      <c r="B570" s="5">
        <v>44063.602083333331</v>
      </c>
      <c r="C570" s="8">
        <v>416.6392822265625</v>
      </c>
      <c r="D570" s="8">
        <v>36.267112731933594</v>
      </c>
      <c r="E570" s="8">
        <v>0</v>
      </c>
      <c r="F570" s="8">
        <v>20</v>
      </c>
      <c r="G570" s="8">
        <v>0</v>
      </c>
      <c r="H570" s="8">
        <v>0</v>
      </c>
      <c r="I570" s="8">
        <v>0.20956267416477203</v>
      </c>
      <c r="J570" s="8">
        <v>0.70080757141113281</v>
      </c>
      <c r="K570" s="8">
        <v>484.0986328125</v>
      </c>
      <c r="L570" s="8">
        <v>40.826637268066406</v>
      </c>
    </row>
    <row r="571" spans="2:12" x14ac:dyDescent="0.3">
      <c r="B571" s="5">
        <v>44063.602777777778</v>
      </c>
      <c r="C571" s="8">
        <v>424.3707275390625</v>
      </c>
      <c r="D571" s="8">
        <v>35.966461181640625</v>
      </c>
      <c r="E571" s="8">
        <v>0</v>
      </c>
      <c r="F571" s="8">
        <v>20</v>
      </c>
      <c r="G571" s="8">
        <v>0</v>
      </c>
      <c r="H571" s="8">
        <v>0</v>
      </c>
      <c r="I571" s="8">
        <v>0.19882673025131226</v>
      </c>
      <c r="J571" s="8">
        <v>0.72227054834365845</v>
      </c>
      <c r="K571" s="8">
        <v>501.12139892578125</v>
      </c>
      <c r="L571" s="8">
        <v>40.826637268066406</v>
      </c>
    </row>
    <row r="572" spans="2:12" x14ac:dyDescent="0.3">
      <c r="B572" s="5">
        <v>44063.603472222225</v>
      </c>
      <c r="C572" s="8">
        <v>428.60055541992187</v>
      </c>
      <c r="D572" s="8">
        <v>36.064407348632812</v>
      </c>
      <c r="E572" s="8">
        <v>0</v>
      </c>
      <c r="F572" s="8">
        <v>20</v>
      </c>
      <c r="G572" s="8">
        <v>123.52304840087891</v>
      </c>
      <c r="H572" s="8">
        <v>19</v>
      </c>
      <c r="I572" s="8">
        <v>0.19108785688877106</v>
      </c>
      <c r="J572" s="8">
        <v>0.69975113868713379</v>
      </c>
      <c r="K572" s="8">
        <v>481.2845458984375</v>
      </c>
      <c r="L572" s="8">
        <v>40.826637268066406</v>
      </c>
    </row>
    <row r="573" spans="2:12" x14ac:dyDescent="0.3">
      <c r="B573" s="5">
        <v>44063.604166666664</v>
      </c>
      <c r="C573" s="8">
        <v>441.96209716796875</v>
      </c>
      <c r="D573" s="8">
        <v>35.248748779296875</v>
      </c>
      <c r="E573" s="8">
        <v>0</v>
      </c>
      <c r="F573" s="8">
        <v>20</v>
      </c>
      <c r="G573" s="8">
        <v>212.96768188476562</v>
      </c>
      <c r="H573" s="8">
        <v>18.999937057495117</v>
      </c>
      <c r="I573" s="8">
        <v>0.1855662614107132</v>
      </c>
      <c r="J573" s="8">
        <v>0.70049130916595459</v>
      </c>
      <c r="K573" s="8">
        <v>435.63858032226562</v>
      </c>
      <c r="L573" s="8">
        <v>40.826637268066406</v>
      </c>
    </row>
    <row r="574" spans="2:12" x14ac:dyDescent="0.3">
      <c r="B574" s="5">
        <v>44063.604861111111</v>
      </c>
      <c r="C574" s="8">
        <v>400.97348022460937</v>
      </c>
      <c r="D574" s="8">
        <v>36.974342346191406</v>
      </c>
      <c r="E574" s="8">
        <v>0</v>
      </c>
      <c r="F574" s="8">
        <v>20</v>
      </c>
      <c r="G574" s="8">
        <v>233.18084716796875</v>
      </c>
      <c r="H574" s="8">
        <v>20.971967697143555</v>
      </c>
      <c r="I574" s="8">
        <v>0.18097668886184692</v>
      </c>
      <c r="J574" s="8">
        <v>0.69439071416854858</v>
      </c>
      <c r="K574" s="8">
        <v>375.1180419921875</v>
      </c>
      <c r="L574" s="8">
        <v>40.826637268066406</v>
      </c>
    </row>
    <row r="575" spans="2:12" x14ac:dyDescent="0.3">
      <c r="B575" s="5">
        <v>44063.605555555558</v>
      </c>
      <c r="C575" s="8">
        <v>424.53555297851562</v>
      </c>
      <c r="D575" s="8">
        <v>35.928241729736328</v>
      </c>
      <c r="E575" s="8">
        <v>0</v>
      </c>
      <c r="F575" s="8">
        <v>20</v>
      </c>
      <c r="G575" s="8">
        <v>234.53475952148437</v>
      </c>
      <c r="H575" s="8">
        <v>25.799226760864258</v>
      </c>
      <c r="I575" s="8">
        <v>0.1794789582490921</v>
      </c>
      <c r="J575" s="8">
        <v>0.61587232351303101</v>
      </c>
      <c r="K575" s="8">
        <v>287.157470703125</v>
      </c>
      <c r="L575" s="8">
        <v>40.826637268066406</v>
      </c>
    </row>
    <row r="576" spans="2:12" x14ac:dyDescent="0.3">
      <c r="B576" s="5">
        <v>44063.606249999997</v>
      </c>
      <c r="C576" s="8">
        <v>437.6148681640625</v>
      </c>
      <c r="D576" s="8">
        <v>35.736305236816406</v>
      </c>
      <c r="E576" s="8">
        <v>0</v>
      </c>
      <c r="F576" s="8">
        <v>20</v>
      </c>
      <c r="G576" s="8">
        <v>226.76275634765625</v>
      </c>
      <c r="H576" s="8">
        <v>25.131629943847656</v>
      </c>
      <c r="I576" s="8">
        <v>0.18188510835170746</v>
      </c>
      <c r="J576" s="8">
        <v>0.55945152044296265</v>
      </c>
      <c r="K576" s="8">
        <v>231.01968383789062</v>
      </c>
      <c r="L576" s="8">
        <v>39.977653503417969</v>
      </c>
    </row>
    <row r="577" spans="2:12" x14ac:dyDescent="0.3">
      <c r="B577" s="5">
        <v>44063.606944444444</v>
      </c>
      <c r="C577" s="8">
        <v>435.9501953125</v>
      </c>
      <c r="D577" s="8">
        <v>35.526271820068359</v>
      </c>
      <c r="E577" s="8">
        <v>0</v>
      </c>
      <c r="F577" s="8">
        <v>20</v>
      </c>
      <c r="G577" s="8">
        <v>227.38414001464844</v>
      </c>
      <c r="H577" s="8">
        <v>24.947851181030273</v>
      </c>
      <c r="I577" s="8">
        <v>0.18682584166526794</v>
      </c>
      <c r="J577" s="8">
        <v>0.52948647737503052</v>
      </c>
      <c r="K577" s="8">
        <v>199.58784484863281</v>
      </c>
      <c r="L577" s="8">
        <v>39.977653503417969</v>
      </c>
    </row>
    <row r="578" spans="2:12" x14ac:dyDescent="0.3">
      <c r="B578" s="5">
        <v>44063.607638888891</v>
      </c>
      <c r="C578" s="8">
        <v>427.57318115234375</v>
      </c>
      <c r="D578" s="8">
        <v>36.230949401855469</v>
      </c>
      <c r="E578" s="8">
        <v>0</v>
      </c>
      <c r="F578" s="8">
        <v>20</v>
      </c>
      <c r="G578" s="8">
        <v>221.44760131835937</v>
      </c>
      <c r="H578" s="8">
        <v>25.11522102355957</v>
      </c>
      <c r="I578" s="8">
        <v>0.19209639728069305</v>
      </c>
      <c r="J578" s="8">
        <v>0.5218576192855835</v>
      </c>
      <c r="K578" s="8">
        <v>177.39671325683594</v>
      </c>
      <c r="L578" s="8">
        <v>39.977653503417969</v>
      </c>
    </row>
    <row r="579" spans="2:12" x14ac:dyDescent="0.3">
      <c r="B579" s="5">
        <v>44063.60833333333</v>
      </c>
      <c r="C579" s="8">
        <v>439.43975830078125</v>
      </c>
      <c r="D579" s="8">
        <v>35.906429290771484</v>
      </c>
      <c r="E579" s="8">
        <v>0</v>
      </c>
      <c r="F579" s="8">
        <v>20</v>
      </c>
      <c r="G579" s="8">
        <v>216.0985107421875</v>
      </c>
      <c r="H579" s="8">
        <v>25.161899566650391</v>
      </c>
      <c r="I579" s="8">
        <v>0.19895550608634949</v>
      </c>
      <c r="J579" s="8">
        <v>0.48801440000534058</v>
      </c>
      <c r="K579" s="8">
        <v>149.68295288085937</v>
      </c>
      <c r="L579" s="8">
        <v>39.977653503417969</v>
      </c>
    </row>
    <row r="580" spans="2:12" x14ac:dyDescent="0.3">
      <c r="B580" s="5">
        <v>44063.609027777777</v>
      </c>
      <c r="C580" s="8">
        <v>413.83929443359375</v>
      </c>
      <c r="D580" s="8">
        <v>36.418361663818359</v>
      </c>
      <c r="E580" s="8">
        <v>0</v>
      </c>
      <c r="F580" s="8">
        <v>20</v>
      </c>
      <c r="G580" s="8">
        <v>205.66151428222656</v>
      </c>
      <c r="H580" s="8">
        <v>25.243938446044922</v>
      </c>
      <c r="I580" s="8">
        <v>0.20646932721138</v>
      </c>
      <c r="J580" s="8">
        <v>0.47185927629470825</v>
      </c>
      <c r="K580" s="8">
        <v>129.90618896484375</v>
      </c>
      <c r="L580" s="8">
        <v>39.977653503417969</v>
      </c>
    </row>
    <row r="581" spans="2:12" x14ac:dyDescent="0.3">
      <c r="B581" s="5">
        <v>44063.609722222223</v>
      </c>
      <c r="C581" s="8">
        <v>437.99139404296875</v>
      </c>
      <c r="D581" s="8">
        <v>34.924468994140625</v>
      </c>
      <c r="E581" s="8">
        <v>0</v>
      </c>
      <c r="F581" s="8">
        <v>20</v>
      </c>
      <c r="G581" s="8">
        <v>199.56256103515625</v>
      </c>
      <c r="H581" s="8">
        <v>26.395048141479492</v>
      </c>
      <c r="I581" s="8">
        <v>0.21459636092185974</v>
      </c>
      <c r="J581" s="8">
        <v>0.47672006487846375</v>
      </c>
      <c r="K581" s="8">
        <v>121.43521881103516</v>
      </c>
      <c r="L581" s="8">
        <v>39.977653503417969</v>
      </c>
    </row>
    <row r="582" spans="2:12" x14ac:dyDescent="0.3">
      <c r="B582" s="5">
        <v>44063.61041666667</v>
      </c>
      <c r="C582" s="8">
        <v>443.73037719726562</v>
      </c>
      <c r="D582" s="8">
        <v>34.640281677246094</v>
      </c>
      <c r="E582" s="8">
        <v>0</v>
      </c>
      <c r="F582" s="8">
        <v>20</v>
      </c>
      <c r="G582" s="8">
        <v>193.82882690429687</v>
      </c>
      <c r="H582" s="8">
        <v>26.704830169677734</v>
      </c>
      <c r="I582" s="8">
        <v>0.22612527012825012</v>
      </c>
      <c r="J582" s="8">
        <v>0.47356033325195313</v>
      </c>
      <c r="K582" s="8">
        <v>111.96308135986328</v>
      </c>
      <c r="L582" s="8">
        <v>48.888206481933594</v>
      </c>
    </row>
    <row r="583" spans="2:12" x14ac:dyDescent="0.3">
      <c r="B583" s="5">
        <v>44063.611111111109</v>
      </c>
      <c r="C583" s="8">
        <v>440.59133911132812</v>
      </c>
      <c r="D583" s="8">
        <v>34.680408477783203</v>
      </c>
      <c r="E583" s="8">
        <v>0</v>
      </c>
      <c r="F583" s="8">
        <v>20</v>
      </c>
      <c r="G583" s="8">
        <v>199.46981811523437</v>
      </c>
      <c r="H583" s="8">
        <v>26.495471954345703</v>
      </c>
      <c r="I583" s="8">
        <v>0.24939887225627899</v>
      </c>
      <c r="J583" s="8">
        <v>0.46807923913002014</v>
      </c>
      <c r="K583" s="8">
        <v>106.86576843261719</v>
      </c>
      <c r="L583" s="8">
        <v>48.888206481933594</v>
      </c>
    </row>
    <row r="584" spans="2:12" x14ac:dyDescent="0.3">
      <c r="B584" s="5">
        <v>44063.611805555556</v>
      </c>
      <c r="C584" s="8">
        <v>428.88619995117187</v>
      </c>
      <c r="D584" s="8">
        <v>35.048778533935547</v>
      </c>
      <c r="E584" s="8">
        <v>0</v>
      </c>
      <c r="F584" s="8">
        <v>20</v>
      </c>
      <c r="G584" s="8">
        <v>236.63418579101562</v>
      </c>
      <c r="H584" s="8">
        <v>26.141607284545898</v>
      </c>
      <c r="I584" s="8">
        <v>0.28475138545036316</v>
      </c>
      <c r="J584" s="8">
        <v>0.47083303332328796</v>
      </c>
      <c r="K584" s="8">
        <v>105.61762237548828</v>
      </c>
      <c r="L584" s="8">
        <v>48.888206481933594</v>
      </c>
    </row>
    <row r="585" spans="2:12" x14ac:dyDescent="0.3">
      <c r="B585" s="5">
        <v>44063.612500000003</v>
      </c>
      <c r="C585" s="8">
        <v>454.921630859375</v>
      </c>
      <c r="D585" s="8">
        <v>34.5123291015625</v>
      </c>
      <c r="E585" s="8">
        <v>0</v>
      </c>
      <c r="F585" s="8">
        <v>20</v>
      </c>
      <c r="G585" s="8">
        <v>237.98255920410156</v>
      </c>
      <c r="H585" s="8">
        <v>26.622459411621094</v>
      </c>
      <c r="I585" s="8">
        <v>0.31896060705184937</v>
      </c>
      <c r="J585" s="8">
        <v>0.45814672112464905</v>
      </c>
      <c r="K585" s="8">
        <v>103.05651092529297</v>
      </c>
      <c r="L585" s="8">
        <v>48.888206481933594</v>
      </c>
    </row>
    <row r="586" spans="2:12" x14ac:dyDescent="0.3">
      <c r="B586" s="5">
        <v>44063.613194444442</v>
      </c>
      <c r="C586" s="8">
        <v>420.808349609375</v>
      </c>
      <c r="D586" s="8">
        <v>35.664085388183594</v>
      </c>
      <c r="E586" s="8">
        <v>0</v>
      </c>
      <c r="F586" s="8">
        <v>20</v>
      </c>
      <c r="G586" s="8">
        <v>232.5242919921875</v>
      </c>
      <c r="H586" s="8">
        <v>26.797760009765625</v>
      </c>
      <c r="I586" s="8">
        <v>0.34228309988975525</v>
      </c>
      <c r="J586" s="8">
        <v>0.44724085927009583</v>
      </c>
      <c r="K586" s="8">
        <v>100.15553283691406</v>
      </c>
      <c r="L586" s="8">
        <v>48.888206481933594</v>
      </c>
    </row>
    <row r="587" spans="2:12" x14ac:dyDescent="0.3">
      <c r="B587" s="5">
        <v>44063.613888888889</v>
      </c>
      <c r="C587" s="8">
        <v>447.64523315429687</v>
      </c>
      <c r="D587" s="8">
        <v>34.736831665039062</v>
      </c>
      <c r="E587" s="8">
        <v>0</v>
      </c>
      <c r="F587" s="8">
        <v>20</v>
      </c>
      <c r="G587" s="8">
        <v>224.72695922851562</v>
      </c>
      <c r="H587" s="8">
        <v>27.046979904174805</v>
      </c>
      <c r="I587" s="8">
        <v>0.36996090412139893</v>
      </c>
      <c r="J587" s="8">
        <v>0.44134160876274109</v>
      </c>
      <c r="K587" s="8">
        <v>101.65303039550781</v>
      </c>
      <c r="L587" s="8">
        <v>41.459033966064453</v>
      </c>
    </row>
    <row r="588" spans="2:12" ht="15" customHeight="1" x14ac:dyDescent="0.3">
      <c r="B588" s="5">
        <v>44063.614583333336</v>
      </c>
      <c r="C588" s="8">
        <v>422.97097778320312</v>
      </c>
      <c r="D588" s="8">
        <v>35.709247589111328</v>
      </c>
      <c r="E588" s="8">
        <v>0</v>
      </c>
      <c r="F588" s="8">
        <v>20</v>
      </c>
      <c r="G588" s="8">
        <v>221.9320068359375</v>
      </c>
      <c r="H588" s="8">
        <v>27.122556686401367</v>
      </c>
      <c r="I588" s="8">
        <v>0.39846253395080566</v>
      </c>
      <c r="J588" s="8">
        <v>0.43017268180847168</v>
      </c>
      <c r="K588" s="13">
        <v>99.454643249511719</v>
      </c>
      <c r="L588" s="13">
        <v>41.459033966064453</v>
      </c>
    </row>
    <row r="589" spans="2:12" x14ac:dyDescent="0.3">
      <c r="B589" s="5">
        <v>44063.615277777775</v>
      </c>
      <c r="C589" s="8">
        <v>419.79266357421875</v>
      </c>
      <c r="D589" s="8">
        <v>35.238761901855469</v>
      </c>
      <c r="E589" s="8">
        <v>0</v>
      </c>
      <c r="F589" s="8">
        <v>20</v>
      </c>
      <c r="G589" s="8">
        <v>221.08909606933594</v>
      </c>
      <c r="H589" s="8">
        <v>26.966733932495117</v>
      </c>
      <c r="I589" s="8">
        <v>0.41309836506843567</v>
      </c>
      <c r="J589" s="8">
        <v>0.41771325469017029</v>
      </c>
      <c r="K589" s="12">
        <v>103.70201110839844</v>
      </c>
      <c r="L589" s="12">
        <v>41.459033966064453</v>
      </c>
    </row>
    <row r="590" spans="2:12" x14ac:dyDescent="0.3">
      <c r="B590" s="5">
        <v>44063.615972222222</v>
      </c>
      <c r="C590" s="8">
        <v>466.92416381835937</v>
      </c>
      <c r="D590" s="8">
        <v>33.703266143798828</v>
      </c>
      <c r="E590" s="8">
        <v>0</v>
      </c>
      <c r="F590" s="8">
        <v>20</v>
      </c>
      <c r="G590" s="8">
        <v>223.73707580566406</v>
      </c>
      <c r="H590" s="8">
        <v>26.903791427612305</v>
      </c>
      <c r="I590" s="8">
        <v>0.41778859496116638</v>
      </c>
      <c r="J590" s="8">
        <v>0.40482145547866821</v>
      </c>
      <c r="K590" s="16" t="s">
        <v>10</v>
      </c>
      <c r="L590" s="12">
        <v>41.459033966064453</v>
      </c>
    </row>
    <row r="591" spans="2:12" x14ac:dyDescent="0.3">
      <c r="B591" s="5">
        <v>44063.616666666669</v>
      </c>
      <c r="C591" s="8">
        <v>414.21026611328125</v>
      </c>
      <c r="D591" s="8">
        <v>36.786026000976563</v>
      </c>
      <c r="E591" s="8">
        <v>0</v>
      </c>
      <c r="F591" s="8">
        <v>20</v>
      </c>
      <c r="G591" s="8">
        <v>0</v>
      </c>
      <c r="H591" s="8">
        <v>0</v>
      </c>
      <c r="I591" s="8">
        <v>0.41532289981842041</v>
      </c>
      <c r="J591" s="8">
        <v>0.38975325226783752</v>
      </c>
      <c r="K591" s="17"/>
      <c r="L591" s="12">
        <v>41.459033966064453</v>
      </c>
    </row>
    <row r="592" spans="2:12" x14ac:dyDescent="0.3">
      <c r="B592" s="5">
        <v>44063.617361111108</v>
      </c>
      <c r="C592" s="8">
        <v>437.37222290039062</v>
      </c>
      <c r="D592" s="8">
        <v>34.679317474365234</v>
      </c>
      <c r="E592" s="8">
        <v>0</v>
      </c>
      <c r="F592" s="8">
        <v>20</v>
      </c>
      <c r="G592" s="8">
        <v>0</v>
      </c>
      <c r="H592" s="8">
        <v>0</v>
      </c>
      <c r="I592" s="8">
        <v>0.40881907939910889</v>
      </c>
      <c r="J592" s="8">
        <v>0.38564229011535645</v>
      </c>
      <c r="K592" s="17"/>
      <c r="L592" s="12">
        <v>41.459033966064453</v>
      </c>
    </row>
    <row r="593" spans="2:12" x14ac:dyDescent="0.3">
      <c r="B593" s="5">
        <v>44063.618055555555</v>
      </c>
      <c r="C593" s="8">
        <v>453.7471923828125</v>
      </c>
      <c r="D593" s="8">
        <v>34.063053131103516</v>
      </c>
      <c r="E593" s="8">
        <v>0</v>
      </c>
      <c r="F593" s="8">
        <v>20</v>
      </c>
      <c r="G593" s="8">
        <v>0</v>
      </c>
      <c r="H593" s="8">
        <v>0</v>
      </c>
      <c r="I593" s="8">
        <v>0.38203009963035583</v>
      </c>
      <c r="J593" s="8">
        <v>0.37863671779632568</v>
      </c>
      <c r="K593" s="17"/>
      <c r="L593" s="12">
        <v>41.459033966064453</v>
      </c>
    </row>
    <row r="594" spans="2:12" x14ac:dyDescent="0.3">
      <c r="B594" s="5">
        <v>44063.618750000001</v>
      </c>
      <c r="C594" s="8">
        <v>419.54714965820312</v>
      </c>
      <c r="D594" s="8">
        <v>35.98699951171875</v>
      </c>
      <c r="E594" s="8">
        <v>0</v>
      </c>
      <c r="F594" s="8">
        <v>20</v>
      </c>
      <c r="G594" s="8">
        <v>0</v>
      </c>
      <c r="H594" s="8">
        <v>0</v>
      </c>
      <c r="I594" s="8">
        <v>0.33282029628753662</v>
      </c>
      <c r="J594" s="8">
        <v>0.35725107789039612</v>
      </c>
      <c r="K594" s="17"/>
      <c r="L594" s="12">
        <v>37.890224456787109</v>
      </c>
    </row>
    <row r="595" spans="2:12" x14ac:dyDescent="0.3">
      <c r="B595" s="5">
        <v>44063.619444444441</v>
      </c>
      <c r="C595" s="8">
        <v>466.458251953125</v>
      </c>
      <c r="D595" s="8">
        <v>34.031002044677734</v>
      </c>
      <c r="E595" s="8">
        <v>0</v>
      </c>
      <c r="F595" s="8">
        <v>20</v>
      </c>
      <c r="G595" s="8">
        <v>153.54231262207031</v>
      </c>
      <c r="H595" s="8">
        <v>19</v>
      </c>
      <c r="I595" s="8">
        <v>0.28685978055000305</v>
      </c>
      <c r="J595" s="8">
        <v>0.35975602269172668</v>
      </c>
      <c r="K595" s="17"/>
      <c r="L595" s="12">
        <v>37.890224456787109</v>
      </c>
    </row>
    <row r="596" spans="2:12" x14ac:dyDescent="0.3">
      <c r="B596" s="5">
        <v>44063.620138888888</v>
      </c>
      <c r="C596" s="8">
        <v>422.38461303710937</v>
      </c>
      <c r="D596" s="8">
        <v>34.910995483398438</v>
      </c>
      <c r="E596" s="8">
        <v>0</v>
      </c>
      <c r="F596" s="8">
        <v>20</v>
      </c>
      <c r="G596" s="8">
        <v>223.80801391601562</v>
      </c>
      <c r="H596" s="8">
        <v>25.185302734375</v>
      </c>
      <c r="I596" s="8">
        <v>0.2571614682674408</v>
      </c>
      <c r="J596" s="8">
        <v>0.34856897592544556</v>
      </c>
      <c r="K596" s="17"/>
      <c r="L596" s="12">
        <v>37.890224456787109</v>
      </c>
    </row>
    <row r="597" spans="2:12" x14ac:dyDescent="0.3">
      <c r="B597" s="5">
        <v>44063.620833333334</v>
      </c>
      <c r="C597" s="8">
        <v>440.64920043945312</v>
      </c>
      <c r="D597" s="8">
        <v>35.279903411865234</v>
      </c>
      <c r="E597" s="8">
        <v>0</v>
      </c>
      <c r="F597" s="8">
        <v>20</v>
      </c>
      <c r="G597" s="8">
        <v>254.07450866699219</v>
      </c>
      <c r="H597" s="8">
        <v>25.798860549926758</v>
      </c>
      <c r="I597" s="8">
        <v>0.24048110842704773</v>
      </c>
      <c r="J597" s="8">
        <v>0.34412708878517151</v>
      </c>
      <c r="K597" s="17"/>
      <c r="L597" s="12">
        <v>37.890224456787109</v>
      </c>
    </row>
    <row r="598" spans="2:12" x14ac:dyDescent="0.3">
      <c r="B598" s="5">
        <v>44063.621527777781</v>
      </c>
      <c r="C598" s="8">
        <v>456.33377075195312</v>
      </c>
      <c r="D598" s="8">
        <v>34.736515045166016</v>
      </c>
      <c r="E598" s="8">
        <v>0</v>
      </c>
      <c r="F598" s="8">
        <v>20</v>
      </c>
      <c r="G598" s="8">
        <v>270.5819091796875</v>
      </c>
      <c r="H598" s="8">
        <v>23.924345016479492</v>
      </c>
      <c r="I598" s="8">
        <v>0.22852835059165955</v>
      </c>
      <c r="J598" s="8">
        <v>0.343894362449646</v>
      </c>
      <c r="K598" s="17"/>
      <c r="L598" s="12">
        <v>54.294151306152344</v>
      </c>
    </row>
    <row r="599" spans="2:12" x14ac:dyDescent="0.3">
      <c r="B599" s="5">
        <v>44063.62222222222</v>
      </c>
      <c r="C599" s="8">
        <v>418.37991333007812</v>
      </c>
      <c r="D599" s="8">
        <v>35.669952392578125</v>
      </c>
      <c r="E599" s="8">
        <v>0</v>
      </c>
      <c r="F599" s="8">
        <v>20</v>
      </c>
      <c r="G599" s="8">
        <v>264.041748046875</v>
      </c>
      <c r="H599" s="8">
        <v>19</v>
      </c>
      <c r="I599" s="8">
        <v>0.22135372459888458</v>
      </c>
      <c r="J599" s="8">
        <v>0.33409830927848816</v>
      </c>
      <c r="K599" s="17"/>
      <c r="L599" s="12">
        <v>54.294151306152344</v>
      </c>
    </row>
    <row r="600" spans="2:12" x14ac:dyDescent="0.3">
      <c r="B600" s="5">
        <v>44063.622916666667</v>
      </c>
      <c r="C600" s="8">
        <v>459.70611572265625</v>
      </c>
      <c r="D600" s="8">
        <v>34.396209716796875</v>
      </c>
      <c r="E600" s="8">
        <v>0</v>
      </c>
      <c r="F600" s="8">
        <v>20</v>
      </c>
      <c r="G600" s="8">
        <v>282.230712890625</v>
      </c>
      <c r="H600" s="8">
        <v>22.036827087402344</v>
      </c>
      <c r="I600" s="8">
        <v>0.21728511154651642</v>
      </c>
      <c r="J600" s="8">
        <v>0.34671705961227417</v>
      </c>
      <c r="K600" s="17"/>
      <c r="L600" s="12">
        <v>54.294151306152344</v>
      </c>
    </row>
    <row r="601" spans="2:12" x14ac:dyDescent="0.3">
      <c r="B601" s="5">
        <v>44063.623611111114</v>
      </c>
      <c r="C601" s="8">
        <v>451.12118530273437</v>
      </c>
      <c r="D601" s="8">
        <v>34.685127258300781</v>
      </c>
      <c r="E601" s="8">
        <v>0</v>
      </c>
      <c r="F601" s="8">
        <v>20</v>
      </c>
      <c r="G601" s="8">
        <v>259.40524291992187</v>
      </c>
      <c r="H601" s="8">
        <v>22.570960998535156</v>
      </c>
      <c r="I601" s="8">
        <v>0.21601168811321259</v>
      </c>
      <c r="J601" s="8">
        <v>0.33925595879554749</v>
      </c>
      <c r="K601" s="17"/>
      <c r="L601" s="12">
        <v>54.294151306152344</v>
      </c>
    </row>
    <row r="602" spans="2:12" x14ac:dyDescent="0.3">
      <c r="B602" s="5">
        <v>44063.624305555553</v>
      </c>
      <c r="C602" s="8">
        <v>431.08392333984375</v>
      </c>
      <c r="D602" s="8">
        <v>35.404270172119141</v>
      </c>
      <c r="E602" s="8">
        <v>0</v>
      </c>
      <c r="F602" s="8">
        <v>20</v>
      </c>
      <c r="G602" s="8">
        <v>247.84983825683594</v>
      </c>
      <c r="H602" s="8">
        <v>19</v>
      </c>
      <c r="I602" s="8">
        <v>0.22153164446353912</v>
      </c>
      <c r="J602" s="8">
        <v>0.33150714635848999</v>
      </c>
      <c r="K602" s="17"/>
      <c r="L602" s="12">
        <v>54.294151306152344</v>
      </c>
    </row>
    <row r="603" spans="2:12" x14ac:dyDescent="0.3">
      <c r="B603" s="5">
        <v>44063.625</v>
      </c>
      <c r="C603" s="8">
        <v>453.687255859375</v>
      </c>
      <c r="D603" s="8">
        <v>34.852874755859375</v>
      </c>
      <c r="E603" s="8">
        <v>0</v>
      </c>
      <c r="F603" s="8">
        <v>20</v>
      </c>
      <c r="G603" s="8">
        <v>255.71817016601562</v>
      </c>
      <c r="H603" s="8">
        <v>19</v>
      </c>
      <c r="I603" s="8">
        <v>0.23351629078388214</v>
      </c>
      <c r="J603" s="8">
        <v>0.3376888632774353</v>
      </c>
      <c r="K603" s="17"/>
      <c r="L603" s="12">
        <v>54.294151306152344</v>
      </c>
    </row>
    <row r="604" spans="2:12" x14ac:dyDescent="0.3">
      <c r="B604" s="5">
        <v>44063.625694444447</v>
      </c>
      <c r="C604" s="8">
        <v>441.89874267578125</v>
      </c>
      <c r="D604" s="8">
        <v>34.736057281494141</v>
      </c>
      <c r="E604" s="8">
        <v>0</v>
      </c>
      <c r="F604" s="8">
        <v>20</v>
      </c>
      <c r="G604" s="8">
        <v>258.70541381835937</v>
      </c>
      <c r="H604" s="8">
        <v>20.461009979248047</v>
      </c>
      <c r="I604" s="8">
        <v>0.25600126385688782</v>
      </c>
      <c r="J604" s="8">
        <v>0.31072103977203369</v>
      </c>
      <c r="K604" s="17"/>
      <c r="L604" s="12">
        <v>46.998081207275391</v>
      </c>
    </row>
    <row r="605" spans="2:12" x14ac:dyDescent="0.3">
      <c r="B605" s="5">
        <v>44063.626388888886</v>
      </c>
      <c r="C605" s="8">
        <v>471.8341064453125</v>
      </c>
      <c r="D605" s="8">
        <v>34.590316772460938</v>
      </c>
      <c r="E605" s="8">
        <v>0</v>
      </c>
      <c r="F605" s="8">
        <v>20</v>
      </c>
      <c r="G605" s="8">
        <v>264.11471557617187</v>
      </c>
      <c r="H605" s="8">
        <v>22.677173614501953</v>
      </c>
      <c r="I605" s="8">
        <v>0.28297737240791321</v>
      </c>
      <c r="J605" s="8">
        <v>0.30757799744606018</v>
      </c>
      <c r="K605" s="17"/>
      <c r="L605" s="12">
        <v>46.998081207275391</v>
      </c>
    </row>
    <row r="606" spans="2:12" x14ac:dyDescent="0.3">
      <c r="B606" s="5">
        <v>44063.627083333333</v>
      </c>
      <c r="C606" s="8">
        <v>430.5679931640625</v>
      </c>
      <c r="D606" s="8">
        <v>35.756332397460938</v>
      </c>
      <c r="E606" s="8">
        <v>0</v>
      </c>
      <c r="F606" s="8">
        <v>20</v>
      </c>
      <c r="G606" s="8">
        <v>266.86639404296875</v>
      </c>
      <c r="H606" s="8">
        <v>22.712270736694336</v>
      </c>
      <c r="I606" s="8">
        <v>0.30261129140853882</v>
      </c>
      <c r="J606" s="8">
        <v>0.31407445669174194</v>
      </c>
      <c r="K606" s="17"/>
      <c r="L606" s="12">
        <v>46.998081207275391</v>
      </c>
    </row>
    <row r="607" spans="2:12" x14ac:dyDescent="0.3">
      <c r="B607" s="5">
        <v>44063.62777777778</v>
      </c>
      <c r="C607" s="8">
        <v>457.72439575195312</v>
      </c>
      <c r="D607" s="8">
        <v>34.861286163330078</v>
      </c>
      <c r="E607" s="8">
        <v>0</v>
      </c>
      <c r="F607" s="8">
        <v>20</v>
      </c>
      <c r="G607" s="8">
        <v>268.38290405273437</v>
      </c>
      <c r="H607" s="8">
        <v>22.735593795776367</v>
      </c>
      <c r="I607" s="8">
        <v>0.31574961543083191</v>
      </c>
      <c r="J607" s="8">
        <v>0.30909046530723572</v>
      </c>
      <c r="K607" s="17"/>
      <c r="L607" s="12">
        <v>46.998081207275391</v>
      </c>
    </row>
    <row r="608" spans="2:12" x14ac:dyDescent="0.3">
      <c r="B608" s="5">
        <v>44063.628472222219</v>
      </c>
      <c r="C608" s="8">
        <v>434.29690551757812</v>
      </c>
      <c r="D608" s="8">
        <v>35.817001342773438</v>
      </c>
      <c r="E608" s="8">
        <v>0</v>
      </c>
      <c r="F608" s="8">
        <v>20</v>
      </c>
      <c r="G608" s="8">
        <v>266.462646484375</v>
      </c>
      <c r="H608" s="8">
        <v>22.930572509765625</v>
      </c>
      <c r="I608" s="8">
        <v>0.32915186882019043</v>
      </c>
      <c r="J608" s="8">
        <v>0.30946612358093262</v>
      </c>
      <c r="K608" s="17"/>
      <c r="L608" s="12">
        <v>46.998081207275391</v>
      </c>
    </row>
    <row r="609" spans="2:12" x14ac:dyDescent="0.3">
      <c r="B609" s="5">
        <v>44063.629166666666</v>
      </c>
      <c r="C609" s="8">
        <v>449.15838623046875</v>
      </c>
      <c r="D609" s="8">
        <v>34.818187713623047</v>
      </c>
      <c r="E609" s="8">
        <v>0</v>
      </c>
      <c r="F609" s="8">
        <v>20</v>
      </c>
      <c r="G609" s="8">
        <v>265.34725952148437</v>
      </c>
      <c r="H609" s="8">
        <v>22.946954727172852</v>
      </c>
      <c r="I609" s="8">
        <v>0.34109362959861755</v>
      </c>
      <c r="J609" s="8">
        <v>0.31213104724884033</v>
      </c>
      <c r="K609" s="17"/>
      <c r="L609" s="12">
        <v>46.998081207275391</v>
      </c>
    </row>
    <row r="610" spans="2:12" x14ac:dyDescent="0.3">
      <c r="B610" s="5">
        <v>44063.629861111112</v>
      </c>
      <c r="C610" s="8">
        <v>437.21539306640625</v>
      </c>
      <c r="D610" s="8">
        <v>35.021030426025391</v>
      </c>
      <c r="E610" s="8">
        <v>0</v>
      </c>
      <c r="F610" s="8">
        <v>20</v>
      </c>
      <c r="G610" s="8">
        <v>264.4627685546875</v>
      </c>
      <c r="H610" s="8">
        <v>22.935110092163086</v>
      </c>
      <c r="I610" s="8">
        <v>0.35095548629760742</v>
      </c>
      <c r="J610" s="8">
        <v>0.31342563033103943</v>
      </c>
      <c r="K610" s="17"/>
      <c r="L610" s="12">
        <v>38.027130126953125</v>
      </c>
    </row>
    <row r="611" spans="2:12" x14ac:dyDescent="0.3">
      <c r="B611" s="5">
        <v>44063.630555555559</v>
      </c>
      <c r="C611" s="8">
        <v>471.25344848632812</v>
      </c>
      <c r="D611" s="8">
        <v>34.079616546630859</v>
      </c>
      <c r="E611" s="8">
        <v>0</v>
      </c>
      <c r="F611" s="8">
        <v>20</v>
      </c>
      <c r="G611" s="8">
        <v>262.1910400390625</v>
      </c>
      <c r="H611" s="8">
        <v>23.00511360168457</v>
      </c>
      <c r="I611" s="8">
        <v>0.36453607678413391</v>
      </c>
      <c r="J611" s="8">
        <v>0.30393519997596741</v>
      </c>
      <c r="K611" s="17"/>
      <c r="L611" s="12">
        <v>38.027130126953125</v>
      </c>
    </row>
    <row r="612" spans="2:12" x14ac:dyDescent="0.3">
      <c r="B612" s="5">
        <v>44063.631249999999</v>
      </c>
      <c r="C612" s="8">
        <v>431.41256713867187</v>
      </c>
      <c r="D612" s="8">
        <v>35.340301513671875</v>
      </c>
      <c r="E612" s="8">
        <v>0</v>
      </c>
      <c r="F612" s="8">
        <v>20</v>
      </c>
      <c r="G612" s="8">
        <v>260.68756103515625</v>
      </c>
      <c r="H612" s="8">
        <v>23.019973754882813</v>
      </c>
      <c r="I612" s="8">
        <v>0.37376010417938232</v>
      </c>
      <c r="J612" s="8">
        <v>0.29671680927276611</v>
      </c>
      <c r="K612" s="17"/>
      <c r="L612" s="12">
        <v>38.027130126953125</v>
      </c>
    </row>
    <row r="613" spans="2:12" x14ac:dyDescent="0.3">
      <c r="B613" s="5">
        <v>44063.631944444445</v>
      </c>
      <c r="C613" s="8">
        <v>459.63717651367187</v>
      </c>
      <c r="D613" s="8">
        <v>34.502506256103516</v>
      </c>
      <c r="E613" s="8">
        <v>0</v>
      </c>
      <c r="F613" s="8">
        <v>20</v>
      </c>
      <c r="G613" s="8">
        <v>253.88760375976562</v>
      </c>
      <c r="H613" s="8">
        <v>23.072721481323242</v>
      </c>
      <c r="I613" s="8">
        <v>0.37708476185798645</v>
      </c>
      <c r="J613" s="8">
        <v>0.29503512382507324</v>
      </c>
      <c r="K613" s="17"/>
      <c r="L613" s="12">
        <v>38.027130126953125</v>
      </c>
    </row>
    <row r="614" spans="2:12" x14ac:dyDescent="0.3">
      <c r="B614" s="5">
        <v>44063.632638888892</v>
      </c>
      <c r="C614" s="8">
        <v>444.9232177734375</v>
      </c>
      <c r="D614" s="8">
        <v>35.171096801757813</v>
      </c>
      <c r="E614" s="8">
        <v>0</v>
      </c>
      <c r="F614" s="8">
        <v>20</v>
      </c>
      <c r="G614" s="8">
        <v>252.0230712890625</v>
      </c>
      <c r="H614" s="8">
        <v>23.061880111694336</v>
      </c>
      <c r="I614" s="8">
        <v>0.39033162593841553</v>
      </c>
      <c r="J614" s="8">
        <v>0.29402458667755127</v>
      </c>
      <c r="K614" s="17"/>
      <c r="L614" s="12">
        <v>38.027130126953125</v>
      </c>
    </row>
    <row r="615" spans="2:12" x14ac:dyDescent="0.3">
      <c r="B615" s="5">
        <v>44063.633333333331</v>
      </c>
      <c r="C615" s="8">
        <v>452.31805419921875</v>
      </c>
      <c r="D615" s="8">
        <v>35.033401489257813</v>
      </c>
      <c r="E615" s="8">
        <v>0</v>
      </c>
      <c r="F615" s="8">
        <v>20</v>
      </c>
      <c r="G615" s="8">
        <v>254.84603881835938</v>
      </c>
      <c r="H615" s="8">
        <v>22.97056770324707</v>
      </c>
      <c r="I615" s="8">
        <v>0.41194260120391846</v>
      </c>
      <c r="J615" s="8">
        <v>0.28342327475547791</v>
      </c>
      <c r="K615" s="17"/>
      <c r="L615" s="12">
        <v>38.027130126953125</v>
      </c>
    </row>
    <row r="616" spans="2:12" x14ac:dyDescent="0.3">
      <c r="B616" s="5">
        <v>44063.634027777778</v>
      </c>
      <c r="C616" s="8">
        <v>474.51470947265625</v>
      </c>
      <c r="D616" s="8">
        <v>34.473468780517578</v>
      </c>
      <c r="E616" s="8">
        <v>0</v>
      </c>
      <c r="F616" s="8">
        <v>20</v>
      </c>
      <c r="G616" s="8">
        <v>261.32278442382812</v>
      </c>
      <c r="H616" s="8">
        <v>22.952970504760742</v>
      </c>
      <c r="I616" s="8">
        <v>0.42086908221244812</v>
      </c>
      <c r="J616" s="8">
        <v>0.2919861376285553</v>
      </c>
      <c r="K616" s="17"/>
      <c r="L616" s="12">
        <v>44.543502807617188</v>
      </c>
    </row>
    <row r="617" spans="2:12" x14ac:dyDescent="0.3">
      <c r="B617" s="5">
        <v>44063.634722222225</v>
      </c>
      <c r="C617" s="8">
        <v>440.643798828125</v>
      </c>
      <c r="D617" s="8">
        <v>35.297782897949219</v>
      </c>
      <c r="E617" s="8">
        <v>0</v>
      </c>
      <c r="F617" s="8">
        <v>20</v>
      </c>
      <c r="G617" s="8">
        <v>260.67269897460937</v>
      </c>
      <c r="H617" s="8">
        <v>22.948654174804687</v>
      </c>
      <c r="I617" s="8">
        <v>0.42919191718101501</v>
      </c>
      <c r="J617" s="8">
        <v>0.26966863870620728</v>
      </c>
      <c r="K617" s="17"/>
      <c r="L617" s="12">
        <v>44.543502807617188</v>
      </c>
    </row>
    <row r="618" spans="2:12" x14ac:dyDescent="0.3">
      <c r="B618" s="5">
        <v>44063.635416666664</v>
      </c>
      <c r="C618" s="8">
        <v>451.99789428710937</v>
      </c>
      <c r="D618" s="8">
        <v>35.222972869873047</v>
      </c>
      <c r="E618" s="8">
        <v>0</v>
      </c>
      <c r="F618" s="8">
        <v>20</v>
      </c>
      <c r="G618" s="8">
        <v>260.23281860351562</v>
      </c>
      <c r="H618" s="8">
        <v>23.038311004638672</v>
      </c>
      <c r="I618" s="8">
        <v>0.44750306010246277</v>
      </c>
      <c r="J618" s="8">
        <v>0.25516077876091003</v>
      </c>
      <c r="K618" s="18"/>
      <c r="L618" s="12">
        <v>44.543502807617188</v>
      </c>
    </row>
    <row r="619" spans="2:12" x14ac:dyDescent="0.3">
      <c r="B619" s="5">
        <v>44063.636111111111</v>
      </c>
      <c r="C619" s="8">
        <v>459.43301391601562</v>
      </c>
      <c r="D619" s="8">
        <v>34.783672332763672</v>
      </c>
      <c r="E619" s="8">
        <v>0</v>
      </c>
      <c r="F619" s="8">
        <v>20</v>
      </c>
      <c r="G619" s="8">
        <v>260.91650390625</v>
      </c>
      <c r="H619" s="8">
        <v>22.954048156738281</v>
      </c>
      <c r="I619" s="8">
        <v>0.45975911617279053</v>
      </c>
      <c r="J619" s="8">
        <v>0.26094958186149597</v>
      </c>
      <c r="K619" s="8">
        <v>264.2017822265625</v>
      </c>
      <c r="L619" s="8">
        <v>44.543502807617188</v>
      </c>
    </row>
    <row r="620" spans="2:12" x14ac:dyDescent="0.3">
      <c r="B620" s="5">
        <v>44063.636805555558</v>
      </c>
      <c r="C620" s="8">
        <v>445.21673583984375</v>
      </c>
      <c r="D620" s="8">
        <v>35.294185638427734</v>
      </c>
      <c r="E620" s="8">
        <v>0</v>
      </c>
      <c r="F620" s="8">
        <v>20</v>
      </c>
      <c r="G620" s="8">
        <v>259.91488647460937</v>
      </c>
      <c r="H620" s="8">
        <v>23.000913619995117</v>
      </c>
      <c r="I620" s="8">
        <v>0.47049665451049805</v>
      </c>
      <c r="J620" s="8">
        <v>0.26110464334487915</v>
      </c>
      <c r="K620" s="8">
        <v>259.77828979492187</v>
      </c>
      <c r="L620" s="8">
        <v>44.543502807617188</v>
      </c>
    </row>
    <row r="621" spans="2:12" x14ac:dyDescent="0.3">
      <c r="B621" s="5">
        <v>44063.637499999997</v>
      </c>
      <c r="C621" s="8">
        <v>447.81747436523437</v>
      </c>
      <c r="D621" s="8">
        <v>35.211971282958984</v>
      </c>
      <c r="E621" s="8">
        <v>0</v>
      </c>
      <c r="F621" s="8">
        <v>20</v>
      </c>
      <c r="G621" s="8">
        <v>262.966064453125</v>
      </c>
      <c r="H621" s="8">
        <v>22.976156234741211</v>
      </c>
      <c r="I621" s="8">
        <v>0.48308876156806946</v>
      </c>
      <c r="J621" s="8">
        <v>0.27763479948043823</v>
      </c>
      <c r="K621" s="8">
        <v>248.37699890136719</v>
      </c>
      <c r="L621" s="8">
        <v>44.774959564208984</v>
      </c>
    </row>
    <row r="622" spans="2:12" x14ac:dyDescent="0.3">
      <c r="B622" s="5">
        <v>44063.638194444444</v>
      </c>
      <c r="C622" s="8">
        <v>460.44366455078125</v>
      </c>
      <c r="D622" s="8">
        <v>34.848373413085937</v>
      </c>
      <c r="E622" s="8">
        <v>0</v>
      </c>
      <c r="F622" s="8">
        <v>20</v>
      </c>
      <c r="G622" s="8">
        <v>258.91445922851562</v>
      </c>
      <c r="H622" s="8">
        <v>23.025489807128906</v>
      </c>
      <c r="I622" s="8">
        <v>0.48789587616920471</v>
      </c>
      <c r="J622" s="8">
        <v>0.27634981274604797</v>
      </c>
      <c r="K622" s="8">
        <v>231.57633972167969</v>
      </c>
      <c r="L622" s="8">
        <v>44.774959564208984</v>
      </c>
    </row>
    <row r="623" spans="2:12" x14ac:dyDescent="0.3">
      <c r="B623" s="5">
        <v>44063.638888888891</v>
      </c>
      <c r="C623" s="8">
        <v>483.31201171875</v>
      </c>
      <c r="D623" s="8">
        <v>34.231555938720703</v>
      </c>
      <c r="E623" s="8">
        <v>0</v>
      </c>
      <c r="F623" s="8">
        <v>20</v>
      </c>
      <c r="G623" s="8">
        <v>259.18209838867188</v>
      </c>
      <c r="H623" s="8">
        <v>23.038505554199219</v>
      </c>
      <c r="I623" s="8">
        <v>0.48359173536300659</v>
      </c>
      <c r="J623" s="8">
        <v>0.26393625140190125</v>
      </c>
      <c r="K623" s="8">
        <v>218.28887939453125</v>
      </c>
      <c r="L623" s="8">
        <v>44.774959564208984</v>
      </c>
    </row>
    <row r="624" spans="2:12" x14ac:dyDescent="0.3">
      <c r="B624" s="5">
        <v>44063.63958333333</v>
      </c>
      <c r="C624" s="8">
        <v>435.721923828125</v>
      </c>
      <c r="D624" s="8">
        <v>35.6329345703125</v>
      </c>
      <c r="E624" s="8">
        <v>0</v>
      </c>
      <c r="F624" s="8">
        <v>20</v>
      </c>
      <c r="G624" s="8">
        <v>255.20135498046875</v>
      </c>
      <c r="H624" s="8">
        <v>23.030097961425781</v>
      </c>
      <c r="I624" s="8">
        <v>0.49118849635124207</v>
      </c>
      <c r="J624" s="8">
        <v>0.25880393385887146</v>
      </c>
      <c r="K624" s="8">
        <v>205.47685241699219</v>
      </c>
      <c r="L624" s="8">
        <v>44.774959564208984</v>
      </c>
    </row>
    <row r="625" spans="2:12" x14ac:dyDescent="0.3">
      <c r="B625" s="5">
        <v>44063.640277777777</v>
      </c>
      <c r="C625" s="8">
        <v>455.44912719726562</v>
      </c>
      <c r="D625" s="8">
        <v>35.145313262939453</v>
      </c>
      <c r="E625" s="8">
        <v>0</v>
      </c>
      <c r="F625" s="8">
        <v>20</v>
      </c>
      <c r="G625" s="8">
        <v>257.51126098632812</v>
      </c>
      <c r="H625" s="8">
        <v>22.992193222045898</v>
      </c>
      <c r="I625" s="8">
        <v>0.49994364380836487</v>
      </c>
      <c r="J625" s="8">
        <v>0.25222522020339966</v>
      </c>
      <c r="K625" s="8">
        <v>196.49337768554688</v>
      </c>
      <c r="L625" s="8">
        <v>44.774959564208984</v>
      </c>
    </row>
    <row r="626" spans="2:12" x14ac:dyDescent="0.3">
      <c r="B626" s="5">
        <v>44063.640972222223</v>
      </c>
      <c r="C626" s="8">
        <v>450.21307373046875</v>
      </c>
      <c r="D626" s="8">
        <v>35.183219909667969</v>
      </c>
      <c r="E626" s="8">
        <v>0</v>
      </c>
      <c r="F626" s="8">
        <v>20</v>
      </c>
      <c r="G626" s="8">
        <v>260.50631713867187</v>
      </c>
      <c r="H626" s="8">
        <v>22.982534408569336</v>
      </c>
      <c r="I626" s="8">
        <v>0.49624964594841003</v>
      </c>
      <c r="J626" s="8">
        <v>0.24480991065502167</v>
      </c>
      <c r="K626" s="8">
        <v>193.27651977539062</v>
      </c>
      <c r="L626" s="8">
        <v>44.774959564208984</v>
      </c>
    </row>
    <row r="627" spans="2:12" x14ac:dyDescent="0.3">
      <c r="B627" s="5">
        <v>44063.64166666667</v>
      </c>
      <c r="C627" s="8">
        <v>466.63836669921875</v>
      </c>
      <c r="D627" s="8">
        <v>34.718837738037109</v>
      </c>
      <c r="E627" s="8">
        <v>0</v>
      </c>
      <c r="F627" s="8">
        <v>20</v>
      </c>
      <c r="G627" s="8">
        <v>256.86770629882812</v>
      </c>
      <c r="H627" s="8">
        <v>23.010133743286133</v>
      </c>
      <c r="I627" s="8">
        <v>0.49913355708122253</v>
      </c>
      <c r="J627" s="8">
        <v>0.24798353016376495</v>
      </c>
      <c r="K627" s="8">
        <v>197.34030151367188</v>
      </c>
      <c r="L627" s="8">
        <v>42.215930938720703</v>
      </c>
    </row>
    <row r="628" spans="2:12" x14ac:dyDescent="0.3">
      <c r="B628" s="5">
        <v>44063.642361111109</v>
      </c>
      <c r="C628" s="8">
        <v>467.94854736328125</v>
      </c>
      <c r="D628" s="8">
        <v>34.639659881591797</v>
      </c>
      <c r="E628" s="8">
        <v>0</v>
      </c>
      <c r="F628" s="8">
        <v>20</v>
      </c>
      <c r="G628" s="8">
        <v>258.986328125</v>
      </c>
      <c r="H628" s="8">
        <v>23.469356536865234</v>
      </c>
      <c r="I628" s="8">
        <v>0.49164074659347534</v>
      </c>
      <c r="J628" s="8">
        <v>0.26170298457145691</v>
      </c>
      <c r="K628" s="8">
        <v>202.47506713867187</v>
      </c>
      <c r="L628" s="8">
        <v>42.215930938720703</v>
      </c>
    </row>
    <row r="629" spans="2:12" x14ac:dyDescent="0.3">
      <c r="B629" s="5">
        <v>44063.643055555556</v>
      </c>
      <c r="C629" s="8">
        <v>434.353759765625</v>
      </c>
      <c r="D629" s="8">
        <v>35.436920166015625</v>
      </c>
      <c r="E629" s="8">
        <v>0</v>
      </c>
      <c r="F629" s="8">
        <v>20</v>
      </c>
      <c r="G629" s="8">
        <v>272.34378051757813</v>
      </c>
      <c r="H629" s="8">
        <v>25.495643615722656</v>
      </c>
      <c r="I629" s="8">
        <v>0.47924172878265381</v>
      </c>
      <c r="J629" s="8">
        <v>0.25126615166664124</v>
      </c>
      <c r="K629" s="8">
        <v>199.36796569824219</v>
      </c>
      <c r="L629" s="8">
        <v>42.215930938720703</v>
      </c>
    </row>
    <row r="630" spans="2:12" x14ac:dyDescent="0.3">
      <c r="B630" s="5">
        <v>44063.643750000003</v>
      </c>
      <c r="C630" s="8">
        <v>466.1014404296875</v>
      </c>
      <c r="D630" s="8">
        <v>34.864105224609375</v>
      </c>
      <c r="E630" s="8">
        <v>0</v>
      </c>
      <c r="F630" s="8">
        <v>20</v>
      </c>
      <c r="G630" s="8">
        <v>282.52996826171875</v>
      </c>
      <c r="H630" s="8">
        <v>26.041194915771484</v>
      </c>
      <c r="I630" s="8">
        <v>0.47787868976593018</v>
      </c>
      <c r="J630" s="8">
        <v>0.23914681375026703</v>
      </c>
      <c r="K630" s="8">
        <v>193.52438354492187</v>
      </c>
      <c r="L630" s="8">
        <v>42.215930938720703</v>
      </c>
    </row>
    <row r="631" spans="2:12" x14ac:dyDescent="0.3">
      <c r="B631" s="5">
        <v>44063.644444444442</v>
      </c>
      <c r="C631" s="8">
        <v>444.004150390625</v>
      </c>
      <c r="D631" s="8">
        <v>35.150211334228516</v>
      </c>
      <c r="E631" s="8">
        <v>0</v>
      </c>
      <c r="F631" s="8">
        <v>20</v>
      </c>
      <c r="G631" s="8">
        <v>285.19119262695312</v>
      </c>
      <c r="H631" s="8">
        <v>26.361261367797852</v>
      </c>
      <c r="I631" s="8">
        <v>0.48380547761917114</v>
      </c>
      <c r="J631" s="8">
        <v>0.24089342355728149</v>
      </c>
      <c r="K631" s="8">
        <v>190.85569763183594</v>
      </c>
      <c r="L631" s="8">
        <v>42.215930938720703</v>
      </c>
    </row>
    <row r="632" spans="2:12" x14ac:dyDescent="0.3">
      <c r="B632" s="5">
        <v>44063.645138888889</v>
      </c>
      <c r="C632" s="8">
        <v>441.166015625</v>
      </c>
      <c r="D632" s="8">
        <v>35.194511413574219</v>
      </c>
      <c r="E632" s="8">
        <v>0</v>
      </c>
      <c r="F632" s="8">
        <v>20</v>
      </c>
      <c r="G632" s="8">
        <v>284.16744995117187</v>
      </c>
      <c r="H632" s="8">
        <v>26.687864303588867</v>
      </c>
      <c r="I632" s="8">
        <v>0.49252831935882568</v>
      </c>
      <c r="J632" s="8">
        <v>0.24563257396221161</v>
      </c>
      <c r="K632" s="8">
        <v>188.15379333496094</v>
      </c>
      <c r="L632" s="8">
        <v>42.215930938720703</v>
      </c>
    </row>
    <row r="633" spans="2:12" x14ac:dyDescent="0.3">
      <c r="B633" s="5">
        <v>44063.645833333336</v>
      </c>
      <c r="C633" s="8">
        <v>471.25555419921875</v>
      </c>
      <c r="D633" s="8">
        <v>34.140098571777344</v>
      </c>
      <c r="E633" s="8">
        <v>0</v>
      </c>
      <c r="F633" s="8">
        <v>20</v>
      </c>
      <c r="G633" s="8">
        <v>285.7510986328125</v>
      </c>
      <c r="H633" s="8">
        <v>26.811101913452148</v>
      </c>
      <c r="I633" s="8">
        <v>0.51024323701858521</v>
      </c>
      <c r="J633" s="8">
        <v>0.25342440605163574</v>
      </c>
      <c r="K633" s="8">
        <v>194.53204345703125</v>
      </c>
      <c r="L633" s="8">
        <v>38.913497924804687</v>
      </c>
    </row>
    <row r="634" spans="2:12" x14ac:dyDescent="0.3">
      <c r="B634" s="5">
        <v>44063.646527777775</v>
      </c>
      <c r="C634" s="8">
        <v>430.91748046875</v>
      </c>
      <c r="D634" s="8">
        <v>35.383323669433594</v>
      </c>
      <c r="E634" s="8">
        <v>0</v>
      </c>
      <c r="F634" s="8">
        <v>20</v>
      </c>
      <c r="G634" s="8">
        <v>285.78192138671875</v>
      </c>
      <c r="H634" s="8">
        <v>26.814857482910156</v>
      </c>
      <c r="I634" s="8">
        <v>0.54215532541275024</v>
      </c>
      <c r="J634" s="8">
        <v>0.24500454962253571</v>
      </c>
      <c r="K634" s="8">
        <v>194.96990966796875</v>
      </c>
      <c r="L634" s="8">
        <v>38.913497924804687</v>
      </c>
    </row>
    <row r="635" spans="2:12" x14ac:dyDescent="0.3">
      <c r="B635" s="5">
        <v>44063.647222222222</v>
      </c>
      <c r="C635" s="8">
        <v>444.27850341796875</v>
      </c>
      <c r="D635" s="8">
        <v>35.140903472900391</v>
      </c>
      <c r="E635" s="8">
        <v>0</v>
      </c>
      <c r="F635" s="8">
        <v>20</v>
      </c>
      <c r="G635" s="8">
        <v>285.01504516601562</v>
      </c>
      <c r="H635" s="8">
        <v>26.925769805908203</v>
      </c>
      <c r="I635" s="8">
        <v>0.55405646562576294</v>
      </c>
      <c r="J635" s="8">
        <v>0.23920011520385742</v>
      </c>
      <c r="K635" s="8">
        <v>205.49162292480469</v>
      </c>
      <c r="L635" s="8">
        <v>38.913497924804687</v>
      </c>
    </row>
    <row r="636" spans="2:12" x14ac:dyDescent="0.3">
      <c r="B636" s="5">
        <v>44063.647916666669</v>
      </c>
      <c r="C636" s="8">
        <v>448.08657836914062</v>
      </c>
      <c r="D636" s="8">
        <v>35.220127105712891</v>
      </c>
      <c r="E636" s="8">
        <v>0</v>
      </c>
      <c r="F636" s="8">
        <v>20</v>
      </c>
      <c r="G636" s="8">
        <v>287.21157836914063</v>
      </c>
      <c r="H636" s="8">
        <v>27.001482009887695</v>
      </c>
      <c r="I636" s="8">
        <v>0.57303684949874878</v>
      </c>
      <c r="J636" s="8">
        <v>0.24085997045040131</v>
      </c>
      <c r="K636" s="8">
        <v>213.24642944335937</v>
      </c>
      <c r="L636" s="8">
        <v>38.913497924804687</v>
      </c>
    </row>
    <row r="637" spans="2:12" x14ac:dyDescent="0.3">
      <c r="B637" s="5">
        <v>44063.648611111108</v>
      </c>
      <c r="C637" s="8">
        <v>447.63714599609375</v>
      </c>
      <c r="D637" s="8">
        <v>35.009941101074219</v>
      </c>
      <c r="E637" s="8">
        <v>0</v>
      </c>
      <c r="F637" s="8">
        <v>20</v>
      </c>
      <c r="G637" s="8">
        <v>284.40338134765625</v>
      </c>
      <c r="H637" s="8">
        <v>26.952125549316406</v>
      </c>
      <c r="I637" s="8">
        <v>0.59604328870773315</v>
      </c>
      <c r="J637" s="8">
        <v>0.23772417008876801</v>
      </c>
      <c r="K637" s="8">
        <v>216.85693359375</v>
      </c>
      <c r="L637" s="8">
        <v>38.913497924804687</v>
      </c>
    </row>
    <row r="638" spans="2:12" x14ac:dyDescent="0.3">
      <c r="B638" s="5">
        <v>44063.649305555555</v>
      </c>
      <c r="C638" s="8">
        <v>457.92276000976563</v>
      </c>
      <c r="D638" s="8">
        <v>34.635429382324219</v>
      </c>
      <c r="E638" s="8">
        <v>0</v>
      </c>
      <c r="F638" s="8">
        <v>20</v>
      </c>
      <c r="G638" s="8">
        <v>286.45925903320312</v>
      </c>
      <c r="H638" s="8">
        <v>26.941446304321289</v>
      </c>
      <c r="I638" s="8">
        <v>0.59374600648880005</v>
      </c>
      <c r="J638" s="8">
        <v>0.24237029254436493</v>
      </c>
      <c r="K638" s="8">
        <v>224.77471923828125</v>
      </c>
      <c r="L638" s="8">
        <v>38.913497924804687</v>
      </c>
    </row>
    <row r="639" spans="2:12" x14ac:dyDescent="0.3">
      <c r="B639" s="5">
        <v>44063.65</v>
      </c>
      <c r="C639" s="8">
        <v>410.96527099609375</v>
      </c>
      <c r="D639" s="8">
        <v>36.131679534912109</v>
      </c>
      <c r="E639" s="8">
        <v>0</v>
      </c>
      <c r="F639" s="8">
        <v>20</v>
      </c>
      <c r="G639" s="8">
        <v>286.26800537109375</v>
      </c>
      <c r="H639" s="8">
        <v>27.044521331787109</v>
      </c>
      <c r="I639" s="8">
        <v>0.59737110137939453</v>
      </c>
      <c r="J639" s="8">
        <v>0.23634791374206543</v>
      </c>
      <c r="K639" s="8">
        <v>226.67349243164062</v>
      </c>
      <c r="L639" s="8">
        <v>38.913497924804687</v>
      </c>
    </row>
    <row r="640" spans="2:12" x14ac:dyDescent="0.3">
      <c r="B640" s="5">
        <v>44063.650694444441</v>
      </c>
      <c r="C640" s="8">
        <v>457.35098266601562</v>
      </c>
      <c r="D640" s="8">
        <v>34.342742919921875</v>
      </c>
      <c r="E640" s="8">
        <v>0</v>
      </c>
      <c r="F640" s="8">
        <v>20</v>
      </c>
      <c r="G640" s="8">
        <v>284.8492431640625</v>
      </c>
      <c r="H640" s="8">
        <v>27.006799697875977</v>
      </c>
      <c r="I640" s="8">
        <v>0.61244678497314453</v>
      </c>
      <c r="J640" s="8">
        <v>0.23131068050861359</v>
      </c>
      <c r="K640" s="8">
        <v>224.55899047851563</v>
      </c>
      <c r="L640" s="8">
        <v>40.087638854980469</v>
      </c>
    </row>
    <row r="641" spans="2:12" x14ac:dyDescent="0.3">
      <c r="B641" s="5">
        <v>44063.651388888888</v>
      </c>
      <c r="C641" s="8">
        <v>414.2464599609375</v>
      </c>
      <c r="D641" s="8">
        <v>35.566673278808594</v>
      </c>
      <c r="E641" s="8">
        <v>0</v>
      </c>
      <c r="F641" s="8">
        <v>20</v>
      </c>
      <c r="G641" s="8">
        <v>288.08432006835937</v>
      </c>
      <c r="H641" s="8">
        <v>26.956430435180664</v>
      </c>
      <c r="I641" s="8">
        <v>0.61081075668334961</v>
      </c>
      <c r="J641" s="8">
        <v>0.23192207515239716</v>
      </c>
      <c r="K641" s="8">
        <v>233.35136413574219</v>
      </c>
      <c r="L641" s="8">
        <v>40.087638854980469</v>
      </c>
    </row>
    <row r="642" spans="2:12" x14ac:dyDescent="0.3">
      <c r="B642" s="5">
        <v>44063.652083333334</v>
      </c>
      <c r="C642" s="8">
        <v>432.114501953125</v>
      </c>
      <c r="D642" s="8">
        <v>35.005146026611328</v>
      </c>
      <c r="E642" s="8">
        <v>0</v>
      </c>
      <c r="F642" s="8">
        <v>20</v>
      </c>
      <c r="G642" s="8">
        <v>284.88095092773437</v>
      </c>
      <c r="H642" s="8">
        <v>27.005069732666016</v>
      </c>
      <c r="I642" s="8">
        <v>0.61129313707351685</v>
      </c>
      <c r="J642" s="8">
        <v>0.22983554005622864</v>
      </c>
      <c r="K642" s="8">
        <v>234.85554504394531</v>
      </c>
      <c r="L642" s="8">
        <v>40.087638854980469</v>
      </c>
    </row>
    <row r="643" spans="2:12" x14ac:dyDescent="0.3">
      <c r="B643" s="5">
        <v>44063.652777777781</v>
      </c>
      <c r="C643" s="8">
        <v>466.86956787109375</v>
      </c>
      <c r="D643" s="8">
        <v>33.984546661376953</v>
      </c>
      <c r="E643" s="8">
        <v>0</v>
      </c>
      <c r="F643" s="8">
        <v>20</v>
      </c>
      <c r="G643" s="8">
        <v>289.15838623046875</v>
      </c>
      <c r="H643" s="8">
        <v>26.949344635009766</v>
      </c>
      <c r="I643" s="8">
        <v>0.61650627851486206</v>
      </c>
      <c r="J643" s="8">
        <v>0.23128221929073334</v>
      </c>
      <c r="K643" s="8">
        <v>240.55294799804687</v>
      </c>
      <c r="L643" s="8">
        <v>40.087638854980469</v>
      </c>
    </row>
    <row r="644" spans="2:12" x14ac:dyDescent="0.3">
      <c r="B644" s="5">
        <v>44063.65347222222</v>
      </c>
      <c r="C644" s="8">
        <v>429.9771728515625</v>
      </c>
      <c r="D644" s="8">
        <v>35.238162994384766</v>
      </c>
      <c r="E644" s="8">
        <v>0</v>
      </c>
      <c r="F644" s="8">
        <v>20</v>
      </c>
      <c r="G644" s="8">
        <v>287.22146606445312</v>
      </c>
      <c r="H644" s="8">
        <v>27.019954681396484</v>
      </c>
      <c r="I644" s="8">
        <v>0.6180310845375061</v>
      </c>
      <c r="J644" s="8">
        <v>0.22502286732196808</v>
      </c>
      <c r="K644" s="8">
        <v>241.92013549804687</v>
      </c>
      <c r="L644" s="8">
        <v>40.087638854980469</v>
      </c>
    </row>
    <row r="645" spans="2:12" x14ac:dyDescent="0.3">
      <c r="B645" s="5">
        <v>44063.654166666667</v>
      </c>
      <c r="C645" s="8">
        <v>446.03341674804687</v>
      </c>
      <c r="D645" s="8">
        <v>34.742965698242188</v>
      </c>
      <c r="E645" s="8">
        <v>0</v>
      </c>
      <c r="F645" s="8">
        <v>20</v>
      </c>
      <c r="G645" s="8">
        <v>287.43869018554687</v>
      </c>
      <c r="H645" s="8">
        <v>27.002889633178711</v>
      </c>
      <c r="I645" s="8">
        <v>0.61473757028579712</v>
      </c>
      <c r="J645" s="8">
        <v>0.22457186877727509</v>
      </c>
      <c r="K645" s="8">
        <v>248.15773010253906</v>
      </c>
      <c r="L645" s="8">
        <v>41.718818664550781</v>
      </c>
    </row>
    <row r="646" spans="2:12" x14ac:dyDescent="0.3">
      <c r="B646" s="5">
        <v>44063.654861111114</v>
      </c>
      <c r="C646" s="8">
        <v>434.06048583984375</v>
      </c>
      <c r="D646" s="8">
        <v>35.103858947753906</v>
      </c>
      <c r="E646" s="8">
        <v>0</v>
      </c>
      <c r="F646" s="8">
        <v>20</v>
      </c>
      <c r="G646" s="8">
        <v>324.7047119140625</v>
      </c>
      <c r="H646" s="8">
        <v>26.256126403808594</v>
      </c>
      <c r="I646" s="8">
        <v>0.62170994281768799</v>
      </c>
      <c r="J646" s="8">
        <v>0.22439832985401154</v>
      </c>
      <c r="K646" s="8">
        <v>246.77182006835937</v>
      </c>
      <c r="L646" s="8">
        <v>41.718818664550781</v>
      </c>
    </row>
    <row r="647" spans="2:12" x14ac:dyDescent="0.3">
      <c r="B647" s="5">
        <v>44063.655555555553</v>
      </c>
      <c r="C647" s="8">
        <v>451.8271484375</v>
      </c>
      <c r="D647" s="8">
        <v>34.484283447265625</v>
      </c>
      <c r="E647" s="8">
        <v>0</v>
      </c>
      <c r="F647" s="8">
        <v>20</v>
      </c>
      <c r="G647" s="8">
        <v>344.9000244140625</v>
      </c>
      <c r="H647" s="8">
        <v>26.556814193725586</v>
      </c>
      <c r="I647" s="8">
        <v>0.62052899599075317</v>
      </c>
      <c r="J647" s="8">
        <v>0.2155461460351944</v>
      </c>
      <c r="K647" s="8">
        <v>243.96121215820312</v>
      </c>
      <c r="L647" s="8">
        <v>41.718818664550781</v>
      </c>
    </row>
    <row r="648" spans="2:12" x14ac:dyDescent="0.3">
      <c r="B648" s="5">
        <v>44063.65625</v>
      </c>
      <c r="C648" s="8">
        <v>427.07525634765625</v>
      </c>
      <c r="D648" s="8">
        <v>36.9049072265625</v>
      </c>
      <c r="E648" s="8">
        <v>0</v>
      </c>
      <c r="F648" s="8">
        <v>20</v>
      </c>
      <c r="G648" s="8">
        <v>0</v>
      </c>
      <c r="H648" s="8">
        <v>0</v>
      </c>
      <c r="I648" s="8">
        <v>0.6210402250289917</v>
      </c>
      <c r="J648" s="8">
        <v>0.22427713871002197</v>
      </c>
      <c r="K648" s="8">
        <v>256.19686889648437</v>
      </c>
      <c r="L648" s="8">
        <v>41.718818664550781</v>
      </c>
    </row>
    <row r="649" spans="2:12" x14ac:dyDescent="0.3">
      <c r="B649" s="5">
        <v>44063.656944444447</v>
      </c>
      <c r="C649" s="8">
        <v>462.8031005859375</v>
      </c>
      <c r="D649" s="8">
        <v>33.993385314941406</v>
      </c>
      <c r="E649" s="8">
        <v>0</v>
      </c>
      <c r="F649" s="8">
        <v>20</v>
      </c>
      <c r="G649" s="8">
        <v>0</v>
      </c>
      <c r="H649" s="8">
        <v>0</v>
      </c>
      <c r="I649" s="8">
        <v>0.6661689281463623</v>
      </c>
      <c r="J649" s="8">
        <v>0.22267255187034607</v>
      </c>
      <c r="K649" s="8">
        <v>256.4013671875</v>
      </c>
      <c r="L649" s="8">
        <v>41.718818664550781</v>
      </c>
    </row>
    <row r="650" spans="2:12" x14ac:dyDescent="0.3">
      <c r="B650" s="5">
        <v>44063.657638888886</v>
      </c>
      <c r="C650" s="8">
        <v>433.93374633789062</v>
      </c>
      <c r="D650" s="8">
        <v>35.391311645507813</v>
      </c>
      <c r="E650" s="8">
        <v>0</v>
      </c>
      <c r="F650" s="8">
        <v>20</v>
      </c>
      <c r="G650" s="8">
        <v>0</v>
      </c>
      <c r="H650" s="8">
        <v>0</v>
      </c>
      <c r="I650" s="8">
        <v>0.61613434553146362</v>
      </c>
      <c r="J650" s="8">
        <v>0.21931169927120209</v>
      </c>
      <c r="K650" s="8">
        <v>266.24575805664062</v>
      </c>
      <c r="L650" s="8">
        <v>41.718818664550781</v>
      </c>
    </row>
    <row r="651" spans="2:12" x14ac:dyDescent="0.3">
      <c r="B651" s="5">
        <v>44063.658333333333</v>
      </c>
      <c r="C651" s="8">
        <v>423.1624755859375</v>
      </c>
      <c r="D651" s="8">
        <v>35.472560882568359</v>
      </c>
      <c r="E651" s="8">
        <v>0</v>
      </c>
      <c r="F651" s="8">
        <v>20</v>
      </c>
      <c r="G651" s="8">
        <v>214.38383483886719</v>
      </c>
      <c r="H651" s="8">
        <v>19</v>
      </c>
      <c r="I651" s="8">
        <v>0.39419412612915039</v>
      </c>
      <c r="J651" s="8">
        <v>0.22132287919521332</v>
      </c>
      <c r="K651" s="8">
        <v>294.181396484375</v>
      </c>
      <c r="L651" s="8">
        <v>42.836959838867188</v>
      </c>
    </row>
    <row r="652" spans="2:12" x14ac:dyDescent="0.3">
      <c r="B652" s="5">
        <v>44063.65902777778</v>
      </c>
      <c r="C652" s="8">
        <v>460.51361083984375</v>
      </c>
      <c r="D652" s="8">
        <v>33.835800170898437</v>
      </c>
      <c r="E652" s="8">
        <v>0</v>
      </c>
      <c r="F652" s="8">
        <v>20</v>
      </c>
      <c r="G652" s="8">
        <v>243.26937866210937</v>
      </c>
      <c r="H652" s="8">
        <v>28.501384735107422</v>
      </c>
      <c r="I652" s="8">
        <v>0.31012332439422607</v>
      </c>
      <c r="J652" s="8">
        <v>0.21971182525157928</v>
      </c>
      <c r="K652" s="8">
        <v>248.00390625</v>
      </c>
      <c r="L652" s="8">
        <v>42.836959838867188</v>
      </c>
    </row>
    <row r="653" spans="2:12" x14ac:dyDescent="0.3">
      <c r="B653" s="5">
        <v>44063.659722222219</v>
      </c>
      <c r="C653" s="8">
        <v>421.24600219726562</v>
      </c>
      <c r="D653" s="8">
        <v>35.800525665283203</v>
      </c>
      <c r="E653" s="8">
        <v>0</v>
      </c>
      <c r="F653" s="8">
        <v>20</v>
      </c>
      <c r="G653" s="8">
        <v>310.50177001953125</v>
      </c>
      <c r="H653" s="8">
        <v>25.957319259643555</v>
      </c>
      <c r="I653" s="8">
        <v>0.2623017430305481</v>
      </c>
      <c r="J653" s="8">
        <v>0.22854754328727722</v>
      </c>
      <c r="K653" s="8">
        <v>198.55130004882812</v>
      </c>
      <c r="L653" s="8">
        <v>42.836959838867188</v>
      </c>
    </row>
    <row r="654" spans="2:12" x14ac:dyDescent="0.3">
      <c r="B654" s="5">
        <v>44063.660416666666</v>
      </c>
      <c r="C654" s="8">
        <v>461.01104736328125</v>
      </c>
      <c r="D654" s="8">
        <v>34.287738800048828</v>
      </c>
      <c r="E654" s="8">
        <v>0</v>
      </c>
      <c r="F654" s="8">
        <v>20</v>
      </c>
      <c r="G654" s="8">
        <v>306.8504638671875</v>
      </c>
      <c r="H654" s="8">
        <v>26.500040054321289</v>
      </c>
      <c r="I654" s="8">
        <v>0.23476871848106384</v>
      </c>
      <c r="J654" s="8">
        <v>0.23940880596637726</v>
      </c>
      <c r="K654" s="8">
        <v>177.82176208496094</v>
      </c>
      <c r="L654" s="8">
        <v>42.836959838867188</v>
      </c>
    </row>
    <row r="655" spans="2:12" x14ac:dyDescent="0.3">
      <c r="B655" s="5">
        <v>44063.661111111112</v>
      </c>
      <c r="C655" s="8">
        <v>417.6424560546875</v>
      </c>
      <c r="D655" s="8">
        <v>35.597389221191406</v>
      </c>
      <c r="E655" s="8">
        <v>0</v>
      </c>
      <c r="F655" s="8">
        <v>20</v>
      </c>
      <c r="G655" s="8">
        <v>301.51055908203125</v>
      </c>
      <c r="H655" s="8">
        <v>26.827644348144531</v>
      </c>
      <c r="I655" s="8">
        <v>0.2304539829492569</v>
      </c>
      <c r="J655" s="8">
        <v>0.28258219361305237</v>
      </c>
      <c r="K655" s="8">
        <v>170.60113525390625</v>
      </c>
      <c r="L655" s="8">
        <v>42.836959838867188</v>
      </c>
    </row>
    <row r="656" spans="2:12" x14ac:dyDescent="0.3">
      <c r="B656" s="5">
        <v>44063.661805555559</v>
      </c>
      <c r="C656" s="8">
        <v>455.53424072265625</v>
      </c>
      <c r="D656" s="8">
        <v>34.539382934570313</v>
      </c>
      <c r="E656" s="8">
        <v>0</v>
      </c>
      <c r="F656" s="8">
        <v>20</v>
      </c>
      <c r="G656" s="8">
        <v>296.07583618164062</v>
      </c>
      <c r="H656" s="8">
        <v>26.996599197387695</v>
      </c>
      <c r="I656" s="8">
        <v>0.23734970390796661</v>
      </c>
      <c r="J656" s="8">
        <v>0.28557795286178589</v>
      </c>
      <c r="K656" s="8">
        <v>163.21578979492187</v>
      </c>
      <c r="L656" s="8">
        <v>42.836959838867188</v>
      </c>
    </row>
    <row r="657" spans="2:13" x14ac:dyDescent="0.3">
      <c r="B657" s="5">
        <v>44063.662499999999</v>
      </c>
      <c r="C657" s="8">
        <v>433.065185546875</v>
      </c>
      <c r="D657" s="8">
        <v>35.180446624755859</v>
      </c>
      <c r="E657" s="8">
        <v>0</v>
      </c>
      <c r="F657" s="8">
        <v>20</v>
      </c>
      <c r="G657" s="8">
        <v>299.75271606445312</v>
      </c>
      <c r="H657" s="8">
        <v>26.895645141601563</v>
      </c>
      <c r="I657" s="8">
        <v>0.29457271099090576</v>
      </c>
      <c r="J657" s="8">
        <v>0.30023401975631714</v>
      </c>
      <c r="K657" s="8">
        <v>165.87252807617187</v>
      </c>
      <c r="L657" s="8">
        <v>42.412120819091797</v>
      </c>
    </row>
    <row r="658" spans="2:13" x14ac:dyDescent="0.3">
      <c r="B658" s="5">
        <v>44063.663194444445</v>
      </c>
      <c r="C658" s="8">
        <v>405.10467529296875</v>
      </c>
      <c r="D658" s="8">
        <v>35.899387359619141</v>
      </c>
      <c r="E658" s="8">
        <v>0</v>
      </c>
      <c r="F658" s="8">
        <v>20</v>
      </c>
      <c r="G658" s="8">
        <v>304.314208984375</v>
      </c>
      <c r="H658" s="8">
        <v>26.884605407714844</v>
      </c>
      <c r="I658" s="8">
        <v>0.35880878567695618</v>
      </c>
      <c r="J658" s="8">
        <v>0.30251586437225342</v>
      </c>
      <c r="K658" s="8">
        <v>166.38874816894531</v>
      </c>
      <c r="L658" s="8">
        <v>42.412120819091797</v>
      </c>
    </row>
    <row r="659" spans="2:13" x14ac:dyDescent="0.3">
      <c r="B659" s="5">
        <v>44063.663888888892</v>
      </c>
      <c r="C659" s="8">
        <v>460.15234375</v>
      </c>
      <c r="D659" s="8">
        <v>33.954681396484375</v>
      </c>
      <c r="E659" s="8">
        <v>0</v>
      </c>
      <c r="F659" s="8">
        <v>20</v>
      </c>
      <c r="G659" s="8">
        <v>324.03680419921875</v>
      </c>
      <c r="H659" s="8">
        <v>26.690546035766602</v>
      </c>
      <c r="I659" s="8">
        <v>0.40982836484909058</v>
      </c>
      <c r="J659" s="8">
        <v>0.30052793025970459</v>
      </c>
      <c r="K659" s="8">
        <v>183.17637634277344</v>
      </c>
      <c r="L659" s="8">
        <v>42.412120819091797</v>
      </c>
    </row>
    <row r="660" spans="2:13" x14ac:dyDescent="0.3">
      <c r="B660" s="5">
        <v>44063.664583333331</v>
      </c>
      <c r="C660" s="8">
        <v>431.99981689453125</v>
      </c>
      <c r="D660" s="8">
        <v>34.845577239990234</v>
      </c>
      <c r="E660" s="8">
        <v>0</v>
      </c>
      <c r="F660" s="8">
        <v>20</v>
      </c>
      <c r="G660" s="8">
        <v>333.21047973632812</v>
      </c>
      <c r="H660" s="8">
        <v>26.6396484375</v>
      </c>
      <c r="I660" s="8">
        <v>0.47018447518348694</v>
      </c>
      <c r="J660" s="8">
        <v>0.30479729175567627</v>
      </c>
      <c r="K660" s="8">
        <v>199.0211181640625</v>
      </c>
      <c r="L660" s="8">
        <v>42.412120819091797</v>
      </c>
    </row>
    <row r="661" spans="2:13" x14ac:dyDescent="0.3">
      <c r="B661" s="5">
        <v>44063.665277777778</v>
      </c>
      <c r="C661" s="8">
        <v>442.10784912109375</v>
      </c>
      <c r="D661" s="8">
        <v>34.946197509765625</v>
      </c>
      <c r="E661" s="8">
        <v>0</v>
      </c>
      <c r="F661" s="8">
        <v>20</v>
      </c>
      <c r="G661" s="8">
        <v>330.52984619140625</v>
      </c>
      <c r="H661" s="8">
        <v>26.926933288574219</v>
      </c>
      <c r="I661" s="8">
        <v>0.52829468250274658</v>
      </c>
      <c r="J661" s="8">
        <v>0.30129733681678772</v>
      </c>
      <c r="K661" s="8">
        <v>218.427978515625</v>
      </c>
      <c r="L661" s="8">
        <v>42.412120819091797</v>
      </c>
    </row>
    <row r="662" spans="2:13" x14ac:dyDescent="0.3">
      <c r="B662" s="5">
        <v>44063.665972222225</v>
      </c>
      <c r="C662" s="8">
        <v>443.67770385742187</v>
      </c>
      <c r="D662" s="8">
        <v>35.100418090820312</v>
      </c>
      <c r="E662" s="8">
        <v>0</v>
      </c>
      <c r="F662" s="8">
        <v>20</v>
      </c>
      <c r="G662" s="8">
        <v>332.67977905273437</v>
      </c>
      <c r="H662" s="8">
        <v>26.884315490722656</v>
      </c>
      <c r="I662" s="8">
        <v>0.59689098596572876</v>
      </c>
      <c r="J662" s="8">
        <v>0.3104102611541748</v>
      </c>
      <c r="K662" s="8">
        <v>248.84783935546875</v>
      </c>
      <c r="L662" s="8">
        <v>42.412120819091797</v>
      </c>
      <c r="M662" s="14"/>
    </row>
    <row r="663" spans="2:13" x14ac:dyDescent="0.3">
      <c r="B663" s="5">
        <v>44063.666666666664</v>
      </c>
      <c r="C663" s="8">
        <v>425.43707275390625</v>
      </c>
      <c r="D663" s="8">
        <v>35.647880554199219</v>
      </c>
      <c r="E663" s="8">
        <v>0</v>
      </c>
      <c r="F663" s="8">
        <v>20</v>
      </c>
      <c r="G663" s="8">
        <v>328.60653686523437</v>
      </c>
      <c r="H663" s="8">
        <v>26.950672149658203</v>
      </c>
      <c r="I663" s="8">
        <v>0.66211795806884766</v>
      </c>
      <c r="J663" s="8">
        <v>0.29367205500602722</v>
      </c>
      <c r="K663" s="8">
        <v>265.54061889648437</v>
      </c>
      <c r="L663" s="8">
        <v>43.045116424560547</v>
      </c>
    </row>
    <row r="664" spans="2:13" x14ac:dyDescent="0.3">
      <c r="B664" s="5">
        <v>44063.667361111111</v>
      </c>
      <c r="C664" s="8">
        <v>466.6956787109375</v>
      </c>
      <c r="D664" s="8">
        <v>34.433551788330078</v>
      </c>
      <c r="E664" s="8">
        <v>0</v>
      </c>
      <c r="F664" s="8">
        <v>20</v>
      </c>
      <c r="G664" s="8">
        <v>329.55130004882812</v>
      </c>
      <c r="H664" s="8">
        <v>26.997810363769531</v>
      </c>
      <c r="I664" s="8">
        <v>0.6954350471496582</v>
      </c>
      <c r="J664" s="8">
        <v>0.28918406367301941</v>
      </c>
      <c r="K664" s="8">
        <v>313.59869384765625</v>
      </c>
      <c r="L664" s="8">
        <v>43.045116424560547</v>
      </c>
    </row>
    <row r="665" spans="2:13" x14ac:dyDescent="0.3">
      <c r="B665" s="5">
        <v>44063.668055555558</v>
      </c>
      <c r="C665" s="8">
        <v>406.5308837890625</v>
      </c>
      <c r="D665" s="8">
        <v>36.31597900390625</v>
      </c>
      <c r="E665" s="8">
        <v>0</v>
      </c>
      <c r="F665" s="8">
        <v>20</v>
      </c>
      <c r="G665" s="8">
        <v>335.57025146484375</v>
      </c>
      <c r="H665" s="8">
        <v>26.912448883056641</v>
      </c>
      <c r="I665" s="8">
        <v>0.71486920118331909</v>
      </c>
      <c r="J665" s="8">
        <v>0.31843402981758118</v>
      </c>
      <c r="K665" s="8">
        <v>361.54888916015625</v>
      </c>
      <c r="L665" s="8">
        <v>43.045116424560547</v>
      </c>
    </row>
    <row r="666" spans="2:13" x14ac:dyDescent="0.3">
      <c r="B666" s="5">
        <v>44063.668749999997</v>
      </c>
      <c r="C666" s="8">
        <v>421.31930541992187</v>
      </c>
      <c r="D666" s="8">
        <v>34.770694732666016</v>
      </c>
      <c r="E666" s="8">
        <v>0</v>
      </c>
      <c r="F666" s="8">
        <v>20</v>
      </c>
      <c r="G666" s="8">
        <v>329.89108276367187</v>
      </c>
      <c r="H666" s="8">
        <v>27.136606216430664</v>
      </c>
      <c r="I666" s="8">
        <v>0.72442483901977539</v>
      </c>
      <c r="J666" s="8">
        <v>0.30964851379394531</v>
      </c>
      <c r="K666" s="8">
        <v>384.82205200195313</v>
      </c>
      <c r="L666" s="8">
        <v>43.045116424560547</v>
      </c>
    </row>
    <row r="667" spans="2:13" x14ac:dyDescent="0.3">
      <c r="B667" s="5">
        <v>44063.669444444444</v>
      </c>
      <c r="C667" s="8">
        <v>473.28253173828125</v>
      </c>
      <c r="D667" s="8">
        <v>33.594585418701172</v>
      </c>
      <c r="E667" s="8">
        <v>0</v>
      </c>
      <c r="F667" s="8">
        <v>20</v>
      </c>
      <c r="G667" s="8">
        <v>330.719970703125</v>
      </c>
      <c r="H667" s="8">
        <v>26.931995391845703</v>
      </c>
      <c r="I667" s="8">
        <v>0.73404306173324585</v>
      </c>
      <c r="J667" s="8">
        <v>0.30811360478401184</v>
      </c>
      <c r="K667" s="8">
        <v>407.5447998046875</v>
      </c>
      <c r="L667" s="8">
        <v>43.045116424560547</v>
      </c>
    </row>
    <row r="668" spans="2:13" x14ac:dyDescent="0.3">
      <c r="B668" s="5">
        <v>44063.670138888891</v>
      </c>
      <c r="C668" s="8">
        <v>414.24325561523437</v>
      </c>
      <c r="D668" s="8">
        <v>36.061412811279297</v>
      </c>
      <c r="E668" s="8">
        <v>0</v>
      </c>
      <c r="F668" s="8">
        <v>20</v>
      </c>
      <c r="G668" s="8">
        <v>327.04904174804687</v>
      </c>
      <c r="H668" s="8">
        <v>26.949411392211914</v>
      </c>
      <c r="I668" s="8">
        <v>0.74543339014053345</v>
      </c>
      <c r="J668" s="8">
        <v>0.30394694209098816</v>
      </c>
      <c r="K668" s="8">
        <v>417.34078979492187</v>
      </c>
      <c r="L668" s="8">
        <v>43.045116424560547</v>
      </c>
    </row>
    <row r="669" spans="2:13" x14ac:dyDescent="0.3">
      <c r="B669" s="5">
        <v>44063.67083333333</v>
      </c>
      <c r="C669" s="8">
        <v>438.41989135742187</v>
      </c>
      <c r="D669" s="8">
        <v>34.952102661132813</v>
      </c>
      <c r="E669" s="8">
        <v>0</v>
      </c>
      <c r="F669" s="8">
        <v>20</v>
      </c>
      <c r="G669" s="8">
        <v>328.65048217773437</v>
      </c>
      <c r="H669" s="8">
        <v>27.10612678527832</v>
      </c>
      <c r="I669" s="8">
        <v>0.73598307371139526</v>
      </c>
      <c r="J669" s="8">
        <v>0.31095489859580994</v>
      </c>
      <c r="K669" s="8">
        <v>456.38369750976562</v>
      </c>
      <c r="L669" s="8">
        <v>39.705513000488281</v>
      </c>
    </row>
    <row r="670" spans="2:13" x14ac:dyDescent="0.3">
      <c r="B670" s="5">
        <v>44063.671527777777</v>
      </c>
      <c r="C670" s="8">
        <v>450.5565185546875</v>
      </c>
      <c r="D670" s="8">
        <v>34.701591491699219</v>
      </c>
      <c r="E670" s="8">
        <v>0</v>
      </c>
      <c r="F670" s="8">
        <v>20</v>
      </c>
      <c r="G670" s="8">
        <v>329.55123901367187</v>
      </c>
      <c r="H670" s="8">
        <v>27.080734252929687</v>
      </c>
      <c r="I670" s="8">
        <v>0.72332638502120972</v>
      </c>
      <c r="J670" s="8">
        <v>0.31572505831718445</v>
      </c>
      <c r="K670" s="8">
        <v>452.26876831054687</v>
      </c>
      <c r="L670" s="8">
        <v>39.705513000488281</v>
      </c>
    </row>
    <row r="671" spans="2:13" x14ac:dyDescent="0.3">
      <c r="B671" s="5">
        <v>44063.672222222223</v>
      </c>
      <c r="C671" s="8">
        <v>373.67401123046875</v>
      </c>
      <c r="D671" s="8">
        <v>36.634445190429688</v>
      </c>
      <c r="E671" s="8">
        <v>0</v>
      </c>
      <c r="F671" s="8">
        <v>20</v>
      </c>
      <c r="G671" s="8">
        <v>329.32427978515625</v>
      </c>
      <c r="H671" s="8">
        <v>26.967058181762695</v>
      </c>
      <c r="I671" s="8">
        <v>0.7176278829574585</v>
      </c>
      <c r="J671" s="8">
        <v>0.30116128921508789</v>
      </c>
      <c r="K671" s="8">
        <v>428.26043701171875</v>
      </c>
      <c r="L671" s="8">
        <v>39.705513000488281</v>
      </c>
    </row>
    <row r="672" spans="2:13" x14ac:dyDescent="0.3">
      <c r="B672" s="5">
        <v>44063.67291666667</v>
      </c>
      <c r="C672" s="8">
        <v>418.76437377929687</v>
      </c>
      <c r="D672" s="8">
        <v>34.436042785644531</v>
      </c>
      <c r="E672" s="8">
        <v>0</v>
      </c>
      <c r="F672" s="8">
        <v>20</v>
      </c>
      <c r="G672" s="8">
        <v>331.8695068359375</v>
      </c>
      <c r="H672" s="8">
        <v>26.96531867980957</v>
      </c>
      <c r="I672" s="8">
        <v>0.7067028284072876</v>
      </c>
      <c r="J672" s="8">
        <v>0.30226743221282959</v>
      </c>
      <c r="K672" s="8">
        <v>419.88821411132812</v>
      </c>
      <c r="L672" s="8">
        <v>39.705513000488281</v>
      </c>
    </row>
    <row r="673" spans="2:12" x14ac:dyDescent="0.3">
      <c r="B673" s="5">
        <v>44063.673611111109</v>
      </c>
      <c r="C673" s="8">
        <v>476.2308349609375</v>
      </c>
      <c r="D673" s="8">
        <v>33.599441528320312</v>
      </c>
      <c r="E673" s="8">
        <v>0</v>
      </c>
      <c r="F673" s="8">
        <v>20</v>
      </c>
      <c r="G673" s="8">
        <v>330.990478515625</v>
      </c>
      <c r="H673" s="8">
        <v>26.916755676269531</v>
      </c>
      <c r="I673" s="8">
        <v>0.70462751388549805</v>
      </c>
      <c r="J673" s="8">
        <v>0.31763041019439697</v>
      </c>
      <c r="K673" s="8">
        <v>392.35568237304687</v>
      </c>
      <c r="L673" s="8">
        <v>39.705513000488281</v>
      </c>
    </row>
    <row r="674" spans="2:12" x14ac:dyDescent="0.3">
      <c r="B674" s="5">
        <v>44063.674305555556</v>
      </c>
      <c r="C674" s="8">
        <v>415.5975341796875</v>
      </c>
      <c r="D674" s="8">
        <v>35.774009704589844</v>
      </c>
      <c r="E674" s="8">
        <v>0</v>
      </c>
      <c r="F674" s="8">
        <v>20</v>
      </c>
      <c r="G674" s="8">
        <v>339.18075561523437</v>
      </c>
      <c r="H674" s="8">
        <v>26.786056518554687</v>
      </c>
      <c r="I674" s="8">
        <v>0.70550048351287842</v>
      </c>
      <c r="J674" s="8">
        <v>0.31858071684837341</v>
      </c>
      <c r="K674" s="8">
        <v>375.81161499023437</v>
      </c>
      <c r="L674" s="8">
        <v>39.705513000488281</v>
      </c>
    </row>
    <row r="675" spans="2:12" x14ac:dyDescent="0.3">
      <c r="B675" s="5">
        <v>44063.675000000003</v>
      </c>
      <c r="C675" s="8">
        <v>452.22918701171875</v>
      </c>
      <c r="D675" s="8">
        <v>35.084892272949219</v>
      </c>
      <c r="E675" s="8">
        <v>0</v>
      </c>
      <c r="F675" s="8">
        <v>20</v>
      </c>
      <c r="G675" s="8">
        <v>345.5828857421875</v>
      </c>
      <c r="H675" s="8">
        <v>26.905570983886719</v>
      </c>
      <c r="I675" s="8">
        <v>0.69423067569732666</v>
      </c>
      <c r="J675" s="8">
        <v>0.32905387878417969</v>
      </c>
      <c r="K675" s="8">
        <v>353.60614013671875</v>
      </c>
      <c r="L675" s="8">
        <v>43.011215209960938</v>
      </c>
    </row>
    <row r="676" spans="2:12" x14ac:dyDescent="0.3">
      <c r="B676" s="5">
        <v>44063.675694444442</v>
      </c>
      <c r="C676" s="8">
        <v>443.36380004882812</v>
      </c>
      <c r="D676" s="8">
        <v>34.959918975830078</v>
      </c>
      <c r="E676" s="8">
        <v>0</v>
      </c>
      <c r="F676" s="8">
        <v>20</v>
      </c>
      <c r="G676" s="8">
        <v>347.48944091796875</v>
      </c>
      <c r="H676" s="8">
        <v>26.828008651733398</v>
      </c>
      <c r="I676" s="8">
        <v>0.69234597682952881</v>
      </c>
      <c r="J676" s="8">
        <v>0.31751379370689392</v>
      </c>
      <c r="K676" s="8">
        <v>318.5712890625</v>
      </c>
      <c r="L676" s="8">
        <v>43.011215209960938</v>
      </c>
    </row>
    <row r="677" spans="2:12" x14ac:dyDescent="0.3">
      <c r="B677" s="5">
        <v>44063.676388888889</v>
      </c>
      <c r="C677" s="8">
        <v>430.53958129882812</v>
      </c>
      <c r="D677" s="8">
        <v>35.34814453125</v>
      </c>
      <c r="E677" s="8">
        <v>0</v>
      </c>
      <c r="F677" s="8">
        <v>20</v>
      </c>
      <c r="G677" s="8">
        <v>345.82879638671875</v>
      </c>
      <c r="H677" s="8">
        <v>26.986812591552734</v>
      </c>
      <c r="I677" s="8">
        <v>0.71360796689987183</v>
      </c>
      <c r="J677" s="8">
        <v>0.3020520806312561</v>
      </c>
      <c r="K677" s="8">
        <v>301.7406005859375</v>
      </c>
      <c r="L677" s="8">
        <v>43.011215209960938</v>
      </c>
    </row>
    <row r="678" spans="2:12" x14ac:dyDescent="0.3">
      <c r="B678" s="5">
        <v>44063.677083333336</v>
      </c>
      <c r="C678" s="8">
        <v>472.26486206054687</v>
      </c>
      <c r="D678" s="8">
        <v>33.818222045898437</v>
      </c>
      <c r="E678" s="8">
        <v>0</v>
      </c>
      <c r="F678" s="8">
        <v>20</v>
      </c>
      <c r="G678" s="8">
        <v>346.39471435546875</v>
      </c>
      <c r="H678" s="8">
        <v>26.95326042175293</v>
      </c>
      <c r="I678" s="8">
        <v>0.72460520267486572</v>
      </c>
      <c r="J678" s="8">
        <v>0.32568645477294922</v>
      </c>
      <c r="K678" s="8">
        <v>304.15029907226562</v>
      </c>
      <c r="L678" s="8">
        <v>43.011215209960938</v>
      </c>
    </row>
    <row r="679" spans="2:12" x14ac:dyDescent="0.3">
      <c r="B679" s="5">
        <v>44063.677777777775</v>
      </c>
      <c r="C679" s="8">
        <v>425.15719604492187</v>
      </c>
      <c r="D679" s="8">
        <v>35.63763427734375</v>
      </c>
      <c r="E679" s="8">
        <v>0</v>
      </c>
      <c r="F679" s="8">
        <v>20</v>
      </c>
      <c r="G679" s="8">
        <v>343.37210083007812</v>
      </c>
      <c r="H679" s="8">
        <v>26.939380645751953</v>
      </c>
      <c r="I679" s="8">
        <v>0.73166567087173462</v>
      </c>
      <c r="J679" s="8">
        <v>0.34657594561576843</v>
      </c>
      <c r="K679" s="8">
        <v>292.1258544921875</v>
      </c>
      <c r="L679" s="8">
        <v>43.011215209960938</v>
      </c>
    </row>
    <row r="680" spans="2:12" x14ac:dyDescent="0.3">
      <c r="B680" s="5">
        <v>44063.678472222222</v>
      </c>
      <c r="C680" s="8">
        <v>471.84310913085937</v>
      </c>
      <c r="D680" s="8">
        <v>34.401287078857422</v>
      </c>
      <c r="E680" s="8">
        <v>0</v>
      </c>
      <c r="F680" s="8">
        <v>20</v>
      </c>
      <c r="G680" s="8">
        <v>337.99026489257812</v>
      </c>
      <c r="H680" s="8">
        <v>27.082757949829102</v>
      </c>
      <c r="I680" s="8">
        <v>0.72619175910949707</v>
      </c>
      <c r="J680" s="8">
        <v>0.34990629553794861</v>
      </c>
      <c r="K680" s="8">
        <v>281.69903564453125</v>
      </c>
      <c r="L680" s="8">
        <v>43.011215209960938</v>
      </c>
    </row>
    <row r="681" spans="2:12" x14ac:dyDescent="0.3">
      <c r="B681" s="5">
        <v>44063.679166666669</v>
      </c>
      <c r="C681" s="8">
        <v>424.70947265625</v>
      </c>
      <c r="D681" s="8">
        <v>35.841587066650391</v>
      </c>
      <c r="E681" s="8">
        <v>0</v>
      </c>
      <c r="F681" s="8">
        <v>20</v>
      </c>
      <c r="G681" s="8">
        <v>344.27780151367187</v>
      </c>
      <c r="H681" s="8">
        <v>26.746427536010742</v>
      </c>
      <c r="I681" s="8">
        <v>0.69371020793914795</v>
      </c>
      <c r="J681" s="8">
        <v>0.37397637963294983</v>
      </c>
      <c r="K681" s="8">
        <v>272.98446655273438</v>
      </c>
      <c r="L681" s="8">
        <v>38.010345458984375</v>
      </c>
    </row>
    <row r="682" spans="2:12" x14ac:dyDescent="0.3">
      <c r="B682" s="5">
        <v>44063.679861111108</v>
      </c>
      <c r="C682" s="8">
        <v>454.19296264648437</v>
      </c>
      <c r="D682" s="8">
        <v>35.282951354980469</v>
      </c>
      <c r="E682" s="8">
        <v>0</v>
      </c>
      <c r="F682" s="8">
        <v>20</v>
      </c>
      <c r="G682" s="8">
        <v>338.14236450195312</v>
      </c>
      <c r="H682" s="8">
        <v>24.261537551879883</v>
      </c>
      <c r="I682" s="8">
        <v>0.6484978199005127</v>
      </c>
      <c r="J682" s="8">
        <v>0.3607805073261261</v>
      </c>
      <c r="K682" s="8">
        <v>245.91213989257812</v>
      </c>
      <c r="L682" s="8">
        <v>38.010345458984375</v>
      </c>
    </row>
    <row r="683" spans="2:12" x14ac:dyDescent="0.3">
      <c r="B683" s="5">
        <v>44063.680555555555</v>
      </c>
      <c r="C683" s="8">
        <v>425.57431030273437</v>
      </c>
      <c r="D683" s="8">
        <v>35.548561096191406</v>
      </c>
      <c r="E683" s="8">
        <v>0</v>
      </c>
      <c r="F683" s="8">
        <v>20</v>
      </c>
      <c r="G683" s="8">
        <v>326.86383056640625</v>
      </c>
      <c r="H683" s="8">
        <v>24.055131912231445</v>
      </c>
      <c r="I683" s="8">
        <v>0.58728313446044922</v>
      </c>
      <c r="J683" s="8">
        <v>0.36349692940711975</v>
      </c>
      <c r="K683" s="8">
        <v>231.56137084960937</v>
      </c>
      <c r="L683" s="8">
        <v>38.010345458984375</v>
      </c>
    </row>
    <row r="684" spans="2:12" x14ac:dyDescent="0.3">
      <c r="B684" s="5">
        <v>44063.681250000001</v>
      </c>
      <c r="C684" s="8">
        <v>460.86395263671875</v>
      </c>
      <c r="D684" s="8">
        <v>34.868404388427734</v>
      </c>
      <c r="E684" s="8">
        <v>0</v>
      </c>
      <c r="F684" s="8">
        <v>20</v>
      </c>
      <c r="G684" s="8">
        <v>313.11611938476562</v>
      </c>
      <c r="H684" s="8">
        <v>19</v>
      </c>
      <c r="I684" s="8">
        <v>0.54809331893920898</v>
      </c>
      <c r="J684" s="8">
        <v>0.36343619227409363</v>
      </c>
      <c r="K684" s="8">
        <v>205.23136901855469</v>
      </c>
      <c r="L684" s="8">
        <v>38.010345458984375</v>
      </c>
    </row>
    <row r="685" spans="2:12" x14ac:dyDescent="0.3">
      <c r="B685" s="5">
        <v>44063.681944444441</v>
      </c>
      <c r="C685" s="8">
        <v>432.99432373046875</v>
      </c>
      <c r="D685" s="8">
        <v>35.001701354980469</v>
      </c>
      <c r="E685" s="8">
        <v>0</v>
      </c>
      <c r="F685" s="8">
        <v>20</v>
      </c>
      <c r="G685" s="8">
        <v>205.69992065429688</v>
      </c>
      <c r="H685" s="8">
        <v>19</v>
      </c>
      <c r="I685" s="8">
        <v>0.50815379619598389</v>
      </c>
      <c r="J685" s="8">
        <v>0.35321220755577087</v>
      </c>
      <c r="K685" s="8">
        <v>184.48699951171875</v>
      </c>
      <c r="L685" s="8">
        <v>38.010345458984375</v>
      </c>
    </row>
    <row r="686" spans="2:12" x14ac:dyDescent="0.3">
      <c r="B686" s="5">
        <v>44063.682638888888</v>
      </c>
      <c r="C686" s="8">
        <v>464.30471801757812</v>
      </c>
      <c r="D686" s="8">
        <v>34.097187042236328</v>
      </c>
      <c r="E686" s="8">
        <v>0</v>
      </c>
      <c r="F686" s="8">
        <v>20</v>
      </c>
      <c r="G686" s="8">
        <v>0</v>
      </c>
      <c r="H686" s="8">
        <v>0</v>
      </c>
      <c r="I686" s="8">
        <v>0.46553942561149597</v>
      </c>
      <c r="J686" s="8">
        <v>0.34882852435112</v>
      </c>
      <c r="K686" s="8">
        <v>164.91789245605469</v>
      </c>
      <c r="L686" s="8">
        <v>38.010345458984375</v>
      </c>
    </row>
    <row r="687" spans="2:12" x14ac:dyDescent="0.3">
      <c r="B687" s="5">
        <v>44063.683333333334</v>
      </c>
      <c r="C687" s="8">
        <v>434.81948852539062</v>
      </c>
      <c r="D687" s="8">
        <v>34.934764862060547</v>
      </c>
      <c r="E687" s="8">
        <v>0</v>
      </c>
      <c r="F687" s="8">
        <v>20</v>
      </c>
      <c r="G687" s="8">
        <v>0</v>
      </c>
      <c r="H687" s="8">
        <v>0</v>
      </c>
      <c r="I687" s="8">
        <v>0.40477296710014343</v>
      </c>
      <c r="J687" s="8">
        <v>0.34164577722549438</v>
      </c>
      <c r="K687" s="8">
        <v>146.03863525390625</v>
      </c>
      <c r="L687" s="8">
        <v>47.398120880126953</v>
      </c>
    </row>
    <row r="688" spans="2:12" x14ac:dyDescent="0.3">
      <c r="B688" s="5">
        <v>44063.684027777781</v>
      </c>
      <c r="C688" s="8">
        <v>457.134521484375</v>
      </c>
      <c r="D688" s="8">
        <v>34.942520141601563</v>
      </c>
      <c r="E688" s="8">
        <v>0</v>
      </c>
      <c r="F688" s="8">
        <v>20</v>
      </c>
      <c r="G688" s="8">
        <v>0</v>
      </c>
      <c r="H688" s="8">
        <v>0</v>
      </c>
      <c r="I688" s="8">
        <v>0.32676833868026733</v>
      </c>
      <c r="J688" s="8">
        <v>0.33766776323318481</v>
      </c>
      <c r="K688" s="8">
        <v>131.86424255371094</v>
      </c>
      <c r="L688" s="8">
        <v>47.398120880126953</v>
      </c>
    </row>
    <row r="689" spans="2:12" x14ac:dyDescent="0.3">
      <c r="B689" s="5">
        <v>44063.68472222222</v>
      </c>
      <c r="C689" s="8">
        <v>447.81796264648437</v>
      </c>
      <c r="D689" s="8">
        <v>35.062843322753906</v>
      </c>
      <c r="E689" s="8">
        <v>0</v>
      </c>
      <c r="F689" s="8">
        <v>20</v>
      </c>
      <c r="G689" s="8">
        <v>0</v>
      </c>
      <c r="H689" s="8">
        <v>0</v>
      </c>
      <c r="I689" s="8">
        <v>0.28230461478233337</v>
      </c>
      <c r="J689" s="8">
        <v>0.34074088931083679</v>
      </c>
      <c r="K689" s="8">
        <v>115.67565155029297</v>
      </c>
      <c r="L689" s="8">
        <v>47.398120880126953</v>
      </c>
    </row>
    <row r="690" spans="2:12" x14ac:dyDescent="0.3">
      <c r="B690" s="5">
        <v>44063.685416666667</v>
      </c>
      <c r="C690" s="8">
        <v>478.84780883789062</v>
      </c>
      <c r="D690" s="8">
        <v>34.663829803466797</v>
      </c>
      <c r="E690" s="8">
        <v>0</v>
      </c>
      <c r="F690" s="8">
        <v>20</v>
      </c>
      <c r="G690" s="8">
        <v>0</v>
      </c>
      <c r="H690" s="8">
        <v>0</v>
      </c>
      <c r="I690" s="8">
        <v>0.25419461727142334</v>
      </c>
      <c r="J690" s="8">
        <v>0.3418719470500946</v>
      </c>
      <c r="K690" s="8">
        <v>102.16533660888672</v>
      </c>
      <c r="L690" s="8">
        <v>47.398120880126953</v>
      </c>
    </row>
    <row r="691" spans="2:12" x14ac:dyDescent="0.3">
      <c r="B691" s="5">
        <v>44063.686111111114</v>
      </c>
      <c r="C691" s="8">
        <v>449.21807861328125</v>
      </c>
      <c r="D691" s="8">
        <v>35.493385314941406</v>
      </c>
      <c r="E691" s="8">
        <v>0</v>
      </c>
      <c r="F691" s="8">
        <v>20</v>
      </c>
      <c r="G691" s="8">
        <v>0</v>
      </c>
      <c r="H691" s="8">
        <v>0</v>
      </c>
      <c r="I691" s="8">
        <v>0.2354186475276947</v>
      </c>
      <c r="J691" s="8">
        <v>0.34285247325897217</v>
      </c>
      <c r="K691" s="8">
        <v>91.059074401855469</v>
      </c>
      <c r="L691" s="8">
        <v>56.306041717529297</v>
      </c>
    </row>
    <row r="692" spans="2:12" x14ac:dyDescent="0.3">
      <c r="B692" s="5">
        <v>44063.686805555553</v>
      </c>
      <c r="C692" s="8">
        <v>470.28692626953125</v>
      </c>
      <c r="D692" s="8">
        <v>34.993560791015625</v>
      </c>
      <c r="E692" s="8">
        <v>0</v>
      </c>
      <c r="F692" s="8">
        <v>20</v>
      </c>
      <c r="G692" s="8">
        <v>0</v>
      </c>
      <c r="H692" s="8">
        <v>0</v>
      </c>
      <c r="I692" s="8">
        <v>0.22837565839290619</v>
      </c>
      <c r="J692" s="8">
        <v>0.33378267288208008</v>
      </c>
      <c r="K692" s="8">
        <v>81.749412536621094</v>
      </c>
      <c r="L692" s="8">
        <v>56.306041717529297</v>
      </c>
    </row>
    <row r="693" spans="2:12" x14ac:dyDescent="0.3">
      <c r="B693" s="5">
        <v>44063.6875</v>
      </c>
      <c r="C693" s="8">
        <v>465.91146850585937</v>
      </c>
      <c r="D693" s="8">
        <v>35.068363189697266</v>
      </c>
      <c r="E693" s="8">
        <v>0</v>
      </c>
      <c r="F693" s="8">
        <v>20</v>
      </c>
      <c r="G693" s="8">
        <v>0</v>
      </c>
      <c r="H693" s="8">
        <v>0</v>
      </c>
      <c r="I693" s="8">
        <v>0.24061504006385803</v>
      </c>
      <c r="J693" s="8">
        <v>0.30081337690353394</v>
      </c>
      <c r="K693" s="8">
        <v>73.976280212402344</v>
      </c>
      <c r="L693" s="8">
        <v>56.306041717529297</v>
      </c>
    </row>
    <row r="694" spans="2:12" x14ac:dyDescent="0.3">
      <c r="B694" s="5">
        <v>44063.688194444447</v>
      </c>
      <c r="C694" s="8">
        <v>435.82135009765625</v>
      </c>
      <c r="D694" s="8">
        <v>35.837959289550781</v>
      </c>
      <c r="E694" s="8">
        <v>0</v>
      </c>
      <c r="F694" s="8">
        <v>20</v>
      </c>
      <c r="G694" s="8">
        <v>0</v>
      </c>
      <c r="H694" s="8">
        <v>0</v>
      </c>
      <c r="I694" s="8">
        <v>0.27938681840896606</v>
      </c>
      <c r="J694" s="8">
        <v>0.26763415336608887</v>
      </c>
      <c r="K694" s="8">
        <v>66.449424743652344</v>
      </c>
      <c r="L694" s="8">
        <v>56.306041717529297</v>
      </c>
    </row>
    <row r="695" spans="2:12" x14ac:dyDescent="0.3">
      <c r="B695" s="5">
        <v>44063.688888888886</v>
      </c>
      <c r="C695" s="8">
        <v>454.95510864257812</v>
      </c>
      <c r="D695" s="8">
        <v>34.413612365722656</v>
      </c>
      <c r="E695" s="8">
        <v>0</v>
      </c>
      <c r="F695" s="8">
        <v>20</v>
      </c>
      <c r="G695" s="8">
        <v>0</v>
      </c>
      <c r="H695" s="8">
        <v>0</v>
      </c>
      <c r="I695" s="8">
        <v>0.30563819408416748</v>
      </c>
      <c r="J695" s="8">
        <v>0.23867456614971161</v>
      </c>
      <c r="K695" s="8">
        <v>59.781600952148438</v>
      </c>
      <c r="L695" s="8">
        <v>56.306041717529297</v>
      </c>
    </row>
    <row r="696" spans="2:12" x14ac:dyDescent="0.3">
      <c r="B696" s="5">
        <v>44063.689583333333</v>
      </c>
      <c r="C696" s="8">
        <v>445.19140625</v>
      </c>
      <c r="D696" s="8">
        <v>34.686836242675781</v>
      </c>
      <c r="E696" s="8">
        <v>0</v>
      </c>
      <c r="F696" s="8">
        <v>20</v>
      </c>
      <c r="G696" s="8">
        <v>0</v>
      </c>
      <c r="H696" s="8">
        <v>0</v>
      </c>
      <c r="I696" s="8">
        <v>0.31773242354393005</v>
      </c>
      <c r="J696" s="8">
        <v>0.22253301739692688</v>
      </c>
      <c r="K696" s="8">
        <v>52.793277740478516</v>
      </c>
      <c r="L696" s="8">
        <v>43.435462951660156</v>
      </c>
    </row>
    <row r="697" spans="2:12" x14ac:dyDescent="0.3">
      <c r="B697" s="5">
        <v>44063.69027777778</v>
      </c>
      <c r="C697" s="8">
        <v>481.3343505859375</v>
      </c>
      <c r="D697" s="8">
        <v>33.913169860839844</v>
      </c>
      <c r="E697" s="8">
        <v>0</v>
      </c>
      <c r="F697" s="8">
        <v>20</v>
      </c>
      <c r="G697" s="8">
        <v>0</v>
      </c>
      <c r="H697" s="8">
        <v>0</v>
      </c>
      <c r="I697" s="8">
        <v>0.32449883222579956</v>
      </c>
      <c r="J697" s="8">
        <v>0.20916204154491425</v>
      </c>
      <c r="K697" s="8">
        <v>51.004833221435547</v>
      </c>
      <c r="L697" s="8">
        <v>43.435462951660156</v>
      </c>
    </row>
    <row r="698" spans="2:12" x14ac:dyDescent="0.3">
      <c r="B698" s="5">
        <v>44063.690972222219</v>
      </c>
      <c r="C698" s="8">
        <v>480.49139404296875</v>
      </c>
      <c r="D698" s="8">
        <v>34.533096313476562</v>
      </c>
      <c r="E698" s="8">
        <v>0</v>
      </c>
      <c r="F698" s="8">
        <v>20</v>
      </c>
      <c r="G698" s="8">
        <v>0</v>
      </c>
      <c r="H698" s="8">
        <v>0</v>
      </c>
      <c r="I698" s="8">
        <v>0.32887807488441467</v>
      </c>
      <c r="J698" s="8">
        <v>0.20806422829627991</v>
      </c>
      <c r="K698" s="8">
        <v>48.540504455566406</v>
      </c>
      <c r="L698" s="8">
        <v>43.435462951660156</v>
      </c>
    </row>
    <row r="699" spans="2:12" x14ac:dyDescent="0.3">
      <c r="B699" s="5">
        <v>44063.691666666666</v>
      </c>
      <c r="C699" s="8">
        <v>437.17239379882813</v>
      </c>
      <c r="D699" s="8">
        <v>36.32098388671875</v>
      </c>
      <c r="E699" s="8">
        <v>0</v>
      </c>
      <c r="F699" s="8">
        <v>20</v>
      </c>
      <c r="G699" s="8">
        <v>0</v>
      </c>
      <c r="H699" s="8">
        <v>0</v>
      </c>
      <c r="I699" s="8">
        <v>0.32988479733467102</v>
      </c>
      <c r="J699" s="8">
        <v>0.20074678957462311</v>
      </c>
      <c r="K699" s="8">
        <v>48.395343780517578</v>
      </c>
      <c r="L699" s="8">
        <v>43.435462951660156</v>
      </c>
    </row>
    <row r="700" spans="2:12" x14ac:dyDescent="0.3">
      <c r="B700" s="5">
        <v>44063.692361111112</v>
      </c>
      <c r="C700" s="8">
        <v>452.81927490234375</v>
      </c>
      <c r="D700" s="8">
        <v>34.795425415039063</v>
      </c>
      <c r="E700" s="8">
        <v>0</v>
      </c>
      <c r="F700" s="8">
        <v>20</v>
      </c>
      <c r="G700" s="8">
        <v>0</v>
      </c>
      <c r="H700" s="8">
        <v>0</v>
      </c>
      <c r="I700" s="8">
        <v>0.33139070868492126</v>
      </c>
      <c r="J700" s="8">
        <v>0.19226713478565216</v>
      </c>
      <c r="K700" s="8">
        <v>50.795940399169922</v>
      </c>
      <c r="L700" s="8">
        <v>43.435462951660156</v>
      </c>
    </row>
    <row r="701" spans="2:12" x14ac:dyDescent="0.3">
      <c r="B701" s="5">
        <v>44063.693055555559</v>
      </c>
      <c r="C701" s="8">
        <v>477.43212890625</v>
      </c>
      <c r="D701" s="8">
        <v>34.231639862060547</v>
      </c>
      <c r="E701" s="8">
        <v>0</v>
      </c>
      <c r="F701" s="8">
        <v>20</v>
      </c>
      <c r="G701" s="8">
        <v>0</v>
      </c>
      <c r="H701" s="8">
        <v>0</v>
      </c>
      <c r="I701" s="8">
        <v>0.33475756645202637</v>
      </c>
      <c r="J701" s="8">
        <v>0.18844082951545715</v>
      </c>
      <c r="K701" s="8">
        <v>48.050357818603516</v>
      </c>
      <c r="L701" s="8">
        <v>43.435462951660156</v>
      </c>
    </row>
    <row r="702" spans="2:12" x14ac:dyDescent="0.3">
      <c r="B702" s="5">
        <v>44063.693749999999</v>
      </c>
      <c r="C702" s="8">
        <v>430.37911987304687</v>
      </c>
      <c r="D702" s="8">
        <v>35.9024658203125</v>
      </c>
      <c r="E702" s="8">
        <v>0</v>
      </c>
      <c r="F702" s="8">
        <v>20</v>
      </c>
      <c r="G702" s="8">
        <v>0</v>
      </c>
      <c r="H702" s="8">
        <v>0</v>
      </c>
      <c r="I702" s="8">
        <v>0.33833992481231689</v>
      </c>
      <c r="J702" s="8">
        <v>0.18651539087295532</v>
      </c>
      <c r="K702" s="8">
        <v>45.302703857421875</v>
      </c>
      <c r="L702" s="8">
        <v>43.435462951660156</v>
      </c>
    </row>
    <row r="703" spans="2:12" x14ac:dyDescent="0.3">
      <c r="B703" s="5">
        <v>44063.694444444445</v>
      </c>
      <c r="C703" s="8">
        <v>432.98782348632812</v>
      </c>
      <c r="D703" s="8">
        <v>35.58294677734375</v>
      </c>
      <c r="E703" s="8">
        <v>0</v>
      </c>
      <c r="F703" s="8">
        <v>20</v>
      </c>
      <c r="G703" s="8">
        <v>0</v>
      </c>
      <c r="H703" s="8">
        <v>0</v>
      </c>
      <c r="I703" s="8">
        <v>0.33844104409217834</v>
      </c>
      <c r="J703" s="8">
        <v>0.18980409204959869</v>
      </c>
      <c r="K703" s="8">
        <v>44.280513763427734</v>
      </c>
      <c r="L703" s="8">
        <v>38.350845336914063</v>
      </c>
    </row>
    <row r="704" spans="2:12" x14ac:dyDescent="0.3">
      <c r="B704" s="5">
        <v>44063.695138888892</v>
      </c>
      <c r="C704" s="8">
        <v>463.28616333007812</v>
      </c>
      <c r="D704" s="8">
        <v>33.971668243408203</v>
      </c>
      <c r="E704" s="8">
        <v>0</v>
      </c>
      <c r="F704" s="8">
        <v>20</v>
      </c>
      <c r="G704" s="8">
        <v>0</v>
      </c>
      <c r="H704" s="8">
        <v>0</v>
      </c>
      <c r="I704" s="8">
        <v>0.33722269535064697</v>
      </c>
      <c r="J704" s="8">
        <v>0.18728046119213104</v>
      </c>
      <c r="K704" s="8">
        <v>42.927303314208984</v>
      </c>
      <c r="L704" s="8">
        <v>38.350845336914063</v>
      </c>
    </row>
    <row r="705" spans="2:12" x14ac:dyDescent="0.3">
      <c r="B705" s="5">
        <v>44063.695833333331</v>
      </c>
      <c r="C705" s="8">
        <v>437.1436767578125</v>
      </c>
      <c r="D705" s="8">
        <v>34.609745025634766</v>
      </c>
      <c r="E705" s="8">
        <v>0</v>
      </c>
      <c r="F705" s="8">
        <v>20</v>
      </c>
      <c r="G705" s="8">
        <v>0</v>
      </c>
      <c r="H705" s="8">
        <v>0</v>
      </c>
      <c r="I705" s="8">
        <v>0.3373720645904541</v>
      </c>
      <c r="J705" s="8">
        <v>0.17976544797420502</v>
      </c>
      <c r="K705" s="8">
        <v>43.307071685791016</v>
      </c>
      <c r="L705" s="8">
        <v>38.350845336914063</v>
      </c>
    </row>
    <row r="706" spans="2:12" x14ac:dyDescent="0.3">
      <c r="B706" s="5">
        <v>44063.696527777778</v>
      </c>
      <c r="C706" s="8">
        <v>432.16131591796875</v>
      </c>
      <c r="D706" s="8">
        <v>34.051315307617188</v>
      </c>
      <c r="E706" s="8">
        <v>0</v>
      </c>
      <c r="F706" s="8">
        <v>20</v>
      </c>
      <c r="G706" s="8">
        <v>0</v>
      </c>
      <c r="H706" s="8">
        <v>0</v>
      </c>
      <c r="I706" s="8">
        <v>0.33682885766029358</v>
      </c>
      <c r="J706" s="8">
        <v>0.18052959442138672</v>
      </c>
      <c r="K706" s="8">
        <v>42.412624359130859</v>
      </c>
      <c r="L706" s="8">
        <v>38.350845336914063</v>
      </c>
    </row>
    <row r="707" spans="2:12" x14ac:dyDescent="0.3">
      <c r="B707" s="5">
        <v>44063.697222222225</v>
      </c>
      <c r="C707" s="8">
        <v>472.13067626953125</v>
      </c>
      <c r="D707" s="8">
        <v>33.008369445800781</v>
      </c>
      <c r="E707" s="8">
        <v>0</v>
      </c>
      <c r="F707" s="8">
        <v>20</v>
      </c>
      <c r="G707" s="8">
        <v>0</v>
      </c>
      <c r="H707" s="8">
        <v>0</v>
      </c>
      <c r="I707" s="8">
        <v>0.33382061123847961</v>
      </c>
      <c r="J707" s="8">
        <v>0.18026342988014221</v>
      </c>
      <c r="K707" s="8">
        <v>44.736648559570313</v>
      </c>
      <c r="L707" s="8">
        <v>38.350845336914063</v>
      </c>
    </row>
    <row r="708" spans="2:12" x14ac:dyDescent="0.3">
      <c r="B708" s="5">
        <v>44063.697916666664</v>
      </c>
      <c r="C708" s="8">
        <v>435.29168701171875</v>
      </c>
      <c r="D708" s="8">
        <v>34.550048828125</v>
      </c>
      <c r="E708" s="8">
        <v>0</v>
      </c>
      <c r="F708" s="8">
        <v>20</v>
      </c>
      <c r="G708" s="8">
        <v>0</v>
      </c>
      <c r="H708" s="8">
        <v>0</v>
      </c>
      <c r="I708" s="8">
        <v>0.33266544342041016</v>
      </c>
      <c r="J708" s="8">
        <v>0.17373943328857422</v>
      </c>
      <c r="K708" s="8">
        <v>41.5797119140625</v>
      </c>
      <c r="L708" s="8">
        <v>38.350845336914063</v>
      </c>
    </row>
    <row r="709" spans="2:12" x14ac:dyDescent="0.3">
      <c r="B709" s="5">
        <v>44063.698611111111</v>
      </c>
      <c r="C709" s="8">
        <v>458.79681396484375</v>
      </c>
      <c r="D709" s="8">
        <v>33.765510559082031</v>
      </c>
      <c r="E709" s="8">
        <v>0</v>
      </c>
      <c r="F709" s="8">
        <v>20</v>
      </c>
      <c r="G709" s="8">
        <v>0</v>
      </c>
      <c r="H709" s="8">
        <v>0</v>
      </c>
      <c r="I709" s="8">
        <v>0.33037951588630676</v>
      </c>
      <c r="J709" s="8">
        <v>0.17161709070205688</v>
      </c>
      <c r="K709" s="8">
        <v>41.078521728515625</v>
      </c>
      <c r="L709" s="8">
        <v>41.570106506347656</v>
      </c>
    </row>
    <row r="710" spans="2:12" x14ac:dyDescent="0.3">
      <c r="B710" s="5">
        <v>44063.699305555558</v>
      </c>
      <c r="C710" s="8">
        <v>421.717041015625</v>
      </c>
      <c r="D710" s="8">
        <v>35.018669128417969</v>
      </c>
      <c r="E710" s="8">
        <v>0</v>
      </c>
      <c r="F710" s="8">
        <v>20</v>
      </c>
      <c r="G710" s="8">
        <v>0</v>
      </c>
      <c r="H710" s="8">
        <v>0</v>
      </c>
      <c r="I710" s="8">
        <v>0.32790142297744751</v>
      </c>
      <c r="J710" s="8">
        <v>0.1701829731464386</v>
      </c>
      <c r="K710" s="8">
        <v>37.669273376464844</v>
      </c>
      <c r="L710" s="8">
        <v>41.570106506347656</v>
      </c>
    </row>
    <row r="711" spans="2:12" x14ac:dyDescent="0.3">
      <c r="B711" s="5">
        <v>44063.7</v>
      </c>
      <c r="C711" s="8">
        <v>460.17947387695312</v>
      </c>
      <c r="D711" s="8">
        <v>33.365768432617188</v>
      </c>
      <c r="E711" s="8">
        <v>0</v>
      </c>
      <c r="F711" s="8">
        <v>20</v>
      </c>
      <c r="G711" s="8">
        <v>0</v>
      </c>
      <c r="H711" s="8">
        <v>0</v>
      </c>
      <c r="I711" s="8">
        <v>0.32704144716262817</v>
      </c>
      <c r="J711" s="8">
        <v>0.16617149114608765</v>
      </c>
      <c r="K711" s="8">
        <v>35.298183441162109</v>
      </c>
      <c r="L711" s="8">
        <v>41.570106506347656</v>
      </c>
    </row>
    <row r="712" spans="2:12" x14ac:dyDescent="0.3">
      <c r="B712" s="5">
        <v>44063.700694444444</v>
      </c>
      <c r="C712" s="8">
        <v>445.38546752929687</v>
      </c>
      <c r="D712" s="8">
        <v>33.749618530273438</v>
      </c>
      <c r="E712" s="8">
        <v>0</v>
      </c>
      <c r="F712" s="8">
        <v>20</v>
      </c>
      <c r="G712" s="8">
        <v>0</v>
      </c>
      <c r="H712" s="8">
        <v>0</v>
      </c>
      <c r="I712" s="8">
        <v>0.32557564973831177</v>
      </c>
      <c r="J712" s="8">
        <v>0.16647711396217346</v>
      </c>
      <c r="K712" s="8">
        <v>36.833076477050781</v>
      </c>
      <c r="L712" s="8">
        <v>41.570106506347656</v>
      </c>
    </row>
    <row r="713" spans="2:12" x14ac:dyDescent="0.3">
      <c r="B713" s="5">
        <v>44063.701388888891</v>
      </c>
      <c r="C713" s="8">
        <v>453.26431274414062</v>
      </c>
      <c r="D713" s="8">
        <v>33.44927978515625</v>
      </c>
      <c r="E713" s="8">
        <v>0</v>
      </c>
      <c r="F713" s="8">
        <v>20</v>
      </c>
      <c r="G713" s="8">
        <v>0</v>
      </c>
      <c r="H713" s="8">
        <v>0</v>
      </c>
      <c r="I713" s="8">
        <v>0.32199236750602722</v>
      </c>
      <c r="J713" s="8">
        <v>0.16632735729217529</v>
      </c>
      <c r="K713" s="8">
        <v>37.211582183837891</v>
      </c>
      <c r="L713" s="8">
        <v>58.3970947265625</v>
      </c>
    </row>
    <row r="714" spans="2:12" x14ac:dyDescent="0.3">
      <c r="B714" s="5">
        <v>44063.70208333333</v>
      </c>
      <c r="C714" s="8">
        <v>491.6495361328125</v>
      </c>
      <c r="D714" s="8">
        <v>33.536991119384766</v>
      </c>
      <c r="E714" s="8">
        <v>0</v>
      </c>
      <c r="F714" s="8">
        <v>20</v>
      </c>
      <c r="G714" s="8">
        <v>0</v>
      </c>
      <c r="H714" s="8">
        <v>0</v>
      </c>
      <c r="I714" s="8">
        <v>0.31934857368469238</v>
      </c>
      <c r="J714" s="8">
        <v>0.16376756131649017</v>
      </c>
      <c r="K714" s="8">
        <v>39.246128082275391</v>
      </c>
      <c r="L714" s="8">
        <v>58.3970947265625</v>
      </c>
    </row>
    <row r="715" spans="2:12" x14ac:dyDescent="0.3">
      <c r="B715" s="5">
        <v>44063.702777777777</v>
      </c>
      <c r="C715" s="8">
        <v>468.84182739257812</v>
      </c>
      <c r="D715" s="8">
        <v>34.315406799316406</v>
      </c>
      <c r="E715" s="8">
        <v>0</v>
      </c>
      <c r="F715" s="8">
        <v>20</v>
      </c>
      <c r="G715" s="8">
        <v>0</v>
      </c>
      <c r="H715" s="8">
        <v>0</v>
      </c>
      <c r="I715" s="8">
        <v>0.31770843267440796</v>
      </c>
      <c r="J715" s="8">
        <v>0.16165949404239655</v>
      </c>
      <c r="K715" s="8">
        <v>38.813766479492188</v>
      </c>
      <c r="L715" s="8">
        <v>58.3970947265625</v>
      </c>
    </row>
    <row r="716" spans="2:12" x14ac:dyDescent="0.3">
      <c r="B716" s="5">
        <v>44063.703472222223</v>
      </c>
      <c r="C716" s="8">
        <v>441.98464965820312</v>
      </c>
      <c r="D716" s="8">
        <v>35.221702575683594</v>
      </c>
      <c r="E716" s="8">
        <v>0</v>
      </c>
      <c r="F716" s="8">
        <v>20</v>
      </c>
      <c r="G716" s="8">
        <v>0</v>
      </c>
      <c r="H716" s="8">
        <v>0</v>
      </c>
      <c r="I716" s="8">
        <v>0.31587079167366028</v>
      </c>
      <c r="J716" s="8">
        <v>0.16089615225791931</v>
      </c>
      <c r="K716" s="8">
        <v>34.498950958251953</v>
      </c>
      <c r="L716" s="8">
        <v>58.3970947265625</v>
      </c>
    </row>
    <row r="717" spans="2:12" x14ac:dyDescent="0.3">
      <c r="B717" s="5">
        <v>44063.70416666667</v>
      </c>
      <c r="C717" s="8">
        <v>429.88214111328125</v>
      </c>
      <c r="D717" s="8">
        <v>34.672882080078125</v>
      </c>
      <c r="E717" s="8">
        <v>0</v>
      </c>
      <c r="F717" s="8">
        <v>20</v>
      </c>
      <c r="G717" s="8">
        <v>0</v>
      </c>
      <c r="H717" s="8">
        <v>0</v>
      </c>
      <c r="I717" s="8">
        <v>0.31533610820770264</v>
      </c>
      <c r="J717" s="8">
        <v>0.1621793657541275</v>
      </c>
      <c r="K717" s="8">
        <v>32.787502288818359</v>
      </c>
      <c r="L717" s="8">
        <v>63.622238159179688</v>
      </c>
    </row>
    <row r="718" spans="2:12" x14ac:dyDescent="0.3">
      <c r="B718" s="5">
        <v>44063.704861111109</v>
      </c>
      <c r="C718" s="8">
        <v>450.16159057617187</v>
      </c>
      <c r="D718" s="8">
        <v>33.553417205810547</v>
      </c>
      <c r="E718" s="8">
        <v>0</v>
      </c>
      <c r="F718" s="8">
        <v>20</v>
      </c>
      <c r="G718" s="8">
        <v>0</v>
      </c>
      <c r="H718" s="8">
        <v>0</v>
      </c>
      <c r="I718" s="8">
        <v>0.31693795323371887</v>
      </c>
      <c r="J718" s="8">
        <v>0.16084276139736176</v>
      </c>
      <c r="K718" s="8">
        <v>34.185508728027344</v>
      </c>
      <c r="L718" s="8">
        <v>63.622238159179688</v>
      </c>
    </row>
    <row r="719" spans="2:12" x14ac:dyDescent="0.3">
      <c r="B719" s="5">
        <v>44063.705555555556</v>
      </c>
      <c r="C719" s="8">
        <v>465.57858276367187</v>
      </c>
      <c r="D719" s="8">
        <v>33.000022888183594</v>
      </c>
      <c r="E719" s="8">
        <v>0</v>
      </c>
      <c r="F719" s="8">
        <v>20</v>
      </c>
      <c r="G719" s="8">
        <v>0</v>
      </c>
      <c r="H719" s="8">
        <v>0</v>
      </c>
      <c r="I719" s="8">
        <v>0.3201005756855011</v>
      </c>
      <c r="J719" s="8">
        <v>0.16466453671455383</v>
      </c>
      <c r="K719" s="8">
        <v>34.601032257080078</v>
      </c>
      <c r="L719" s="8">
        <v>63.622238159179688</v>
      </c>
    </row>
    <row r="720" spans="2:12" x14ac:dyDescent="0.3">
      <c r="B720" s="5">
        <v>44063.706250000003</v>
      </c>
      <c r="C720" s="8">
        <v>453.87542724609375</v>
      </c>
      <c r="D720" s="8">
        <v>34.114311218261719</v>
      </c>
      <c r="E720" s="8">
        <v>0</v>
      </c>
      <c r="F720" s="8">
        <v>20</v>
      </c>
      <c r="G720" s="8">
        <v>0</v>
      </c>
      <c r="H720" s="8">
        <v>0</v>
      </c>
      <c r="I720" s="8">
        <v>0.31795144081115723</v>
      </c>
      <c r="J720" s="8">
        <v>0.17199011147022247</v>
      </c>
      <c r="K720" s="8">
        <v>35.289680480957031</v>
      </c>
      <c r="L720" s="8">
        <v>63.622238159179688</v>
      </c>
    </row>
    <row r="721" spans="2:12" x14ac:dyDescent="0.3">
      <c r="B721" s="5">
        <v>44063.706944444442</v>
      </c>
      <c r="C721" s="8">
        <v>449.521728515625</v>
      </c>
      <c r="D721" s="8">
        <v>34.107505798339844</v>
      </c>
      <c r="E721" s="8">
        <v>0</v>
      </c>
      <c r="F721" s="8">
        <v>20</v>
      </c>
      <c r="G721" s="8">
        <v>0</v>
      </c>
      <c r="H721" s="8">
        <v>0</v>
      </c>
      <c r="I721" s="8">
        <v>0.31315892934799194</v>
      </c>
      <c r="J721" s="8">
        <v>0.17154349386692047</v>
      </c>
      <c r="K721" s="8">
        <v>37.257747650146484</v>
      </c>
      <c r="L721" s="8">
        <v>63.622238159179688</v>
      </c>
    </row>
    <row r="722" spans="2:12" x14ac:dyDescent="0.3">
      <c r="B722" s="5">
        <v>44063.707638888889</v>
      </c>
      <c r="C722" s="8">
        <v>440.77951049804687</v>
      </c>
      <c r="D722" s="8">
        <v>34.424274444580078</v>
      </c>
      <c r="E722" s="8">
        <v>0</v>
      </c>
      <c r="F722" s="8">
        <v>20</v>
      </c>
      <c r="G722" s="8">
        <v>0</v>
      </c>
      <c r="H722" s="8">
        <v>0</v>
      </c>
      <c r="I722" s="8">
        <v>0.307862788438797</v>
      </c>
      <c r="J722" s="8">
        <v>0.16381238400936127</v>
      </c>
      <c r="K722" s="8">
        <v>35.374641418457031</v>
      </c>
      <c r="L722" s="8">
        <v>51.980358123779297</v>
      </c>
    </row>
    <row r="723" spans="2:12" x14ac:dyDescent="0.3">
      <c r="B723" s="5">
        <v>44063.708333333336</v>
      </c>
      <c r="C723" s="8">
        <v>459.23931884765625</v>
      </c>
      <c r="D723" s="8">
        <v>33.972198486328125</v>
      </c>
      <c r="E723" s="8">
        <v>0</v>
      </c>
      <c r="F723" s="8">
        <v>20</v>
      </c>
      <c r="G723" s="8">
        <v>0</v>
      </c>
      <c r="H723" s="8">
        <v>0</v>
      </c>
      <c r="I723" s="8">
        <v>0.30559200048446655</v>
      </c>
      <c r="J723" s="8">
        <v>0.15666347742080688</v>
      </c>
      <c r="K723" s="8">
        <v>34.155670166015625</v>
      </c>
      <c r="L723" s="8">
        <v>51.980358123779297</v>
      </c>
    </row>
    <row r="724" spans="2:12" x14ac:dyDescent="0.3">
      <c r="B724" s="5">
        <v>44063.709027777775</v>
      </c>
      <c r="C724" s="8">
        <v>461.68017578125</v>
      </c>
      <c r="D724" s="8">
        <v>33.703254699707031</v>
      </c>
      <c r="E724" s="8">
        <v>0</v>
      </c>
      <c r="F724" s="8">
        <v>20</v>
      </c>
      <c r="G724" s="8">
        <v>0</v>
      </c>
      <c r="H724" s="8">
        <v>0</v>
      </c>
      <c r="I724" s="8">
        <v>0.30441936850547791</v>
      </c>
      <c r="J724" s="8">
        <v>0.15647454559803009</v>
      </c>
      <c r="K724" s="8">
        <v>33.145038604736328</v>
      </c>
      <c r="L724" s="8">
        <v>51.980358123779297</v>
      </c>
    </row>
    <row r="725" spans="2:12" x14ac:dyDescent="0.3">
      <c r="B725" s="5">
        <v>44063.709722222222</v>
      </c>
      <c r="C725" s="8">
        <v>452.17074584960937</v>
      </c>
      <c r="D725" s="8">
        <v>34.223663330078125</v>
      </c>
      <c r="E725" s="8">
        <v>0</v>
      </c>
      <c r="F725" s="8">
        <v>20</v>
      </c>
      <c r="G725" s="8">
        <v>0</v>
      </c>
      <c r="H725" s="8">
        <v>0</v>
      </c>
      <c r="I725" s="8">
        <v>0.3033098578453064</v>
      </c>
      <c r="J725" s="8">
        <v>0.15921181440353394</v>
      </c>
      <c r="K725" s="8">
        <v>33.538982391357422</v>
      </c>
      <c r="L725" s="8">
        <v>51.980358123779297</v>
      </c>
    </row>
    <row r="726" spans="2:12" x14ac:dyDescent="0.3">
      <c r="B726" s="5">
        <v>44063.710416666669</v>
      </c>
      <c r="C726" s="8">
        <v>446.72198486328125</v>
      </c>
      <c r="D726" s="8">
        <v>34.186153411865234</v>
      </c>
      <c r="E726" s="8">
        <v>0</v>
      </c>
      <c r="F726" s="8">
        <v>20</v>
      </c>
      <c r="G726" s="8">
        <v>0</v>
      </c>
      <c r="H726" s="8">
        <v>0</v>
      </c>
      <c r="I726" s="8">
        <v>0.30087760090827942</v>
      </c>
      <c r="J726" s="8">
        <v>0.16063231229782104</v>
      </c>
      <c r="K726" s="8">
        <v>34.437900543212891</v>
      </c>
      <c r="L726" s="8">
        <v>57.312465667724609</v>
      </c>
    </row>
    <row r="727" spans="2:12" x14ac:dyDescent="0.3">
      <c r="B727" s="5">
        <v>44063.711111111108</v>
      </c>
      <c r="C727" s="8">
        <v>438.46591186523437</v>
      </c>
      <c r="D727" s="8">
        <v>34.509788513183594</v>
      </c>
      <c r="E727" s="8">
        <v>0</v>
      </c>
      <c r="F727" s="8">
        <v>20</v>
      </c>
      <c r="G727" s="8">
        <v>0</v>
      </c>
      <c r="H727" s="8">
        <v>0</v>
      </c>
      <c r="I727" s="8">
        <v>0.29933884739875793</v>
      </c>
      <c r="J727" s="8">
        <v>0.15828204154968262</v>
      </c>
      <c r="K727" s="8">
        <v>33.618133544921875</v>
      </c>
      <c r="L727" s="8">
        <v>57.312465667724609</v>
      </c>
    </row>
    <row r="728" spans="2:12" x14ac:dyDescent="0.3">
      <c r="B728" s="5">
        <v>44063.711805555555</v>
      </c>
      <c r="C728" s="8">
        <v>503.9969482421875</v>
      </c>
      <c r="D728" s="8">
        <v>32.62200927734375</v>
      </c>
      <c r="E728" s="8">
        <v>0</v>
      </c>
      <c r="F728" s="8">
        <v>20</v>
      </c>
      <c r="G728" s="8">
        <v>0</v>
      </c>
      <c r="H728" s="8">
        <v>0</v>
      </c>
      <c r="I728" s="8">
        <v>0.29913833737373352</v>
      </c>
      <c r="J728" s="8">
        <v>0.15696011483669281</v>
      </c>
      <c r="K728" s="8">
        <v>34.397857666015625</v>
      </c>
      <c r="L728" s="8">
        <v>57.312465667724609</v>
      </c>
    </row>
    <row r="729" spans="2:12" x14ac:dyDescent="0.3">
      <c r="B729" s="5">
        <v>44063.712500000001</v>
      </c>
      <c r="C729" s="8">
        <v>503.23818969726562</v>
      </c>
      <c r="D729" s="8">
        <v>33.214546203613281</v>
      </c>
      <c r="E729" s="8">
        <v>0</v>
      </c>
      <c r="F729" s="8">
        <v>20</v>
      </c>
      <c r="G729" s="8">
        <v>0</v>
      </c>
      <c r="H729" s="8">
        <v>0</v>
      </c>
      <c r="I729" s="8">
        <v>0.29879102110862732</v>
      </c>
      <c r="J729" s="8">
        <v>0.16062726080417633</v>
      </c>
      <c r="K729" s="8">
        <v>35.064876556396484</v>
      </c>
      <c r="L729" s="8">
        <v>57.312465667724609</v>
      </c>
    </row>
    <row r="730" spans="2:12" x14ac:dyDescent="0.3">
      <c r="B730" s="5">
        <v>44063.713194444441</v>
      </c>
      <c r="C730" s="8">
        <v>479.16976928710937</v>
      </c>
      <c r="D730" s="8">
        <v>34.372688293457031</v>
      </c>
      <c r="E730" s="8">
        <v>0</v>
      </c>
      <c r="F730" s="8">
        <v>20</v>
      </c>
      <c r="G730" s="8">
        <v>0</v>
      </c>
      <c r="H730" s="8">
        <v>0</v>
      </c>
      <c r="I730" s="8">
        <v>0.29623278975486755</v>
      </c>
      <c r="J730" s="8">
        <v>0.16396310925483704</v>
      </c>
      <c r="K730" s="8">
        <v>34.447486877441406</v>
      </c>
      <c r="L730" s="8">
        <v>57.312465667724609</v>
      </c>
    </row>
    <row r="731" spans="2:12" x14ac:dyDescent="0.3">
      <c r="B731" s="5">
        <v>44063.713888888888</v>
      </c>
      <c r="C731" s="8">
        <v>444.99530029296875</v>
      </c>
      <c r="D731" s="8">
        <v>35.350502014160156</v>
      </c>
      <c r="E731" s="8">
        <v>0</v>
      </c>
      <c r="F731" s="8">
        <v>20</v>
      </c>
      <c r="G731" s="8">
        <v>0</v>
      </c>
      <c r="H731" s="8">
        <v>0</v>
      </c>
      <c r="I731" s="8">
        <v>0.29488593339920044</v>
      </c>
      <c r="J731" s="8">
        <v>0.16366918385028839</v>
      </c>
      <c r="K731" s="8">
        <v>31.766794204711914</v>
      </c>
      <c r="L731" s="8">
        <v>49.353336334228516</v>
      </c>
    </row>
    <row r="732" spans="2:12" x14ac:dyDescent="0.3">
      <c r="B732" s="5">
        <v>44063.714583333334</v>
      </c>
      <c r="C732" s="8">
        <v>433.20065307617187</v>
      </c>
      <c r="D732" s="8">
        <v>34.410831451416016</v>
      </c>
      <c r="E732" s="8">
        <v>0</v>
      </c>
      <c r="F732" s="8">
        <v>20</v>
      </c>
      <c r="G732" s="8">
        <v>149.634521484375</v>
      </c>
      <c r="H732" s="8">
        <v>19</v>
      </c>
      <c r="I732" s="8">
        <v>0.29676109552383423</v>
      </c>
      <c r="J732" s="8">
        <v>0.16199707984924316</v>
      </c>
      <c r="K732" s="8">
        <v>31.073173522949219</v>
      </c>
      <c r="L732" s="8">
        <v>49.353336334228516</v>
      </c>
    </row>
    <row r="733" spans="2:12" x14ac:dyDescent="0.3">
      <c r="B733" s="5">
        <v>44063.715277777781</v>
      </c>
      <c r="C733" s="8">
        <v>482.84454345703125</v>
      </c>
      <c r="D733" s="8">
        <v>32.887744903564453</v>
      </c>
      <c r="E733" s="8">
        <v>0</v>
      </c>
      <c r="F733" s="8">
        <v>20</v>
      </c>
      <c r="G733" s="8">
        <v>217.60655212402344</v>
      </c>
      <c r="H733" s="8">
        <v>19.000654220581055</v>
      </c>
      <c r="I733" s="8">
        <v>0.29638671875</v>
      </c>
      <c r="J733" s="8">
        <v>0.16791276633739471</v>
      </c>
      <c r="K733" s="8">
        <v>34.204235076904297</v>
      </c>
      <c r="L733" s="8">
        <v>49.353336334228516</v>
      </c>
    </row>
    <row r="734" spans="2:12" x14ac:dyDescent="0.3">
      <c r="B734" s="5">
        <v>44063.71597222222</v>
      </c>
      <c r="C734" s="8">
        <v>483.32595825195312</v>
      </c>
      <c r="D734" s="8">
        <v>33.383468627929687</v>
      </c>
      <c r="E734" s="8">
        <v>0</v>
      </c>
      <c r="F734" s="8">
        <v>20</v>
      </c>
      <c r="G734" s="8">
        <v>261.39321899414062</v>
      </c>
      <c r="H734" s="8">
        <v>24.818508148193359</v>
      </c>
      <c r="I734" s="8">
        <v>0.28849336504936218</v>
      </c>
      <c r="J734" s="8">
        <v>0.18062028288841248</v>
      </c>
      <c r="K734" s="8">
        <v>36.668529510498047</v>
      </c>
      <c r="L734" s="8">
        <v>49.353336334228516</v>
      </c>
    </row>
    <row r="735" spans="2:12" x14ac:dyDescent="0.3">
      <c r="B735" s="5">
        <v>44063.716666666667</v>
      </c>
      <c r="C735" s="8">
        <v>476.02984619140625</v>
      </c>
      <c r="D735" s="8">
        <v>34.234046936035156</v>
      </c>
      <c r="E735" s="8">
        <v>0</v>
      </c>
      <c r="F735" s="8">
        <v>20</v>
      </c>
      <c r="G735" s="8">
        <v>260.28466796875</v>
      </c>
      <c r="H735" s="8">
        <v>19</v>
      </c>
      <c r="I735" s="8">
        <v>0.27762338519096375</v>
      </c>
      <c r="J735" s="8">
        <v>0.18358533084392548</v>
      </c>
      <c r="K735" s="8">
        <v>39.062297821044922</v>
      </c>
      <c r="L735" s="8">
        <v>62.303604125976563</v>
      </c>
    </row>
    <row r="736" spans="2:12" x14ac:dyDescent="0.3">
      <c r="B736" s="5">
        <v>44063.717361111114</v>
      </c>
      <c r="C736" s="8">
        <v>468.28890991210937</v>
      </c>
      <c r="D736" s="8">
        <v>34.303493499755859</v>
      </c>
      <c r="E736" s="8">
        <v>0</v>
      </c>
      <c r="F736" s="8">
        <v>20</v>
      </c>
      <c r="G736" s="8">
        <v>262.64141845703125</v>
      </c>
      <c r="H736" s="8">
        <v>19</v>
      </c>
      <c r="I736" s="8">
        <v>0.27225512266159058</v>
      </c>
      <c r="J736" s="8">
        <v>0.17954865097999573</v>
      </c>
      <c r="K736" s="8">
        <v>38.705364227294922</v>
      </c>
      <c r="L736" s="8">
        <v>62.303604125976563</v>
      </c>
    </row>
    <row r="737" spans="2:12" x14ac:dyDescent="0.3">
      <c r="B737" s="5">
        <v>44063.718055555553</v>
      </c>
      <c r="C737" s="8">
        <v>465.8748779296875</v>
      </c>
      <c r="D737" s="8">
        <v>34.153835296630859</v>
      </c>
      <c r="E737" s="8">
        <v>0</v>
      </c>
      <c r="F737" s="8">
        <v>20</v>
      </c>
      <c r="G737" s="8">
        <v>254.10546875</v>
      </c>
      <c r="H737" s="8">
        <v>19</v>
      </c>
      <c r="I737" s="8">
        <v>0.27948379516601563</v>
      </c>
      <c r="J737" s="8">
        <v>0.17329156398773193</v>
      </c>
      <c r="K737" s="8">
        <v>35.291416168212891</v>
      </c>
      <c r="L737" s="8">
        <v>62.303604125976563</v>
      </c>
    </row>
    <row r="738" spans="2:12" x14ac:dyDescent="0.3">
      <c r="B738" s="5">
        <v>44063.71875</v>
      </c>
      <c r="C738" s="8">
        <v>455.53448486328125</v>
      </c>
      <c r="D738" s="8">
        <v>33.951583862304687</v>
      </c>
      <c r="E738" s="8">
        <v>0</v>
      </c>
      <c r="F738" s="8">
        <v>20</v>
      </c>
      <c r="G738" s="8">
        <v>238.71395874023437</v>
      </c>
      <c r="H738" s="8">
        <v>19</v>
      </c>
      <c r="I738" s="8">
        <v>0.30646178126335144</v>
      </c>
      <c r="J738" s="8">
        <v>0.17203271389007568</v>
      </c>
      <c r="K738" s="8">
        <v>32.162021636962891</v>
      </c>
      <c r="L738" s="8">
        <v>62.303604125976563</v>
      </c>
    </row>
    <row r="739" spans="2:12" x14ac:dyDescent="0.3">
      <c r="B739" s="5">
        <v>44063.719444444447</v>
      </c>
      <c r="C739" s="8">
        <v>454.95425415039062</v>
      </c>
      <c r="D739" s="8">
        <v>35.015483856201172</v>
      </c>
      <c r="E739" s="8">
        <v>0</v>
      </c>
      <c r="F739" s="8">
        <v>20</v>
      </c>
      <c r="G739" s="8">
        <v>235.78146362304687</v>
      </c>
      <c r="H739" s="8">
        <v>19.694114685058594</v>
      </c>
      <c r="I739" s="8">
        <v>0.31001552939414978</v>
      </c>
      <c r="J739" s="8">
        <v>0.186097651720047</v>
      </c>
      <c r="K739" s="8">
        <v>34.865158081054687</v>
      </c>
      <c r="L739" s="8">
        <v>62.303604125976563</v>
      </c>
    </row>
    <row r="740" spans="2:12" x14ac:dyDescent="0.3">
      <c r="B740" s="5">
        <v>44063.720138888886</v>
      </c>
      <c r="C740" s="8">
        <v>447.56060791015625</v>
      </c>
      <c r="D740" s="8">
        <v>34.003250122070313</v>
      </c>
      <c r="E740" s="8">
        <v>0</v>
      </c>
      <c r="F740" s="8">
        <v>20</v>
      </c>
      <c r="G740" s="8">
        <v>232.65982055664062</v>
      </c>
      <c r="H740" s="8">
        <v>23.338428497314453</v>
      </c>
      <c r="I740" s="8">
        <v>0.2910219132900238</v>
      </c>
      <c r="J740" s="8">
        <v>0.20785081386566162</v>
      </c>
      <c r="K740" s="8">
        <v>38.353954315185547</v>
      </c>
      <c r="L740" s="8">
        <v>62.303604125976563</v>
      </c>
    </row>
    <row r="741" spans="2:12" x14ac:dyDescent="0.3">
      <c r="B741" s="5">
        <v>44063.720833333333</v>
      </c>
      <c r="C741" s="8">
        <v>451.1890869140625</v>
      </c>
      <c r="D741" s="8">
        <v>33.479728698730469</v>
      </c>
      <c r="E741" s="8">
        <v>0</v>
      </c>
      <c r="F741" s="8">
        <v>20</v>
      </c>
      <c r="G741" s="8">
        <v>223.51776123046875</v>
      </c>
      <c r="H741" s="8">
        <v>22.794788360595703</v>
      </c>
      <c r="I741" s="8">
        <v>0.27305278182029724</v>
      </c>
      <c r="J741" s="8">
        <v>0.23797178268432617</v>
      </c>
      <c r="K741" s="8">
        <v>45.062950134277344</v>
      </c>
      <c r="L741" s="8">
        <v>40.258277893066406</v>
      </c>
    </row>
    <row r="742" spans="2:12" x14ac:dyDescent="0.3">
      <c r="B742" s="5">
        <v>44063.72152777778</v>
      </c>
      <c r="C742" s="8">
        <v>473.1241455078125</v>
      </c>
      <c r="D742" s="8">
        <v>33.47601318359375</v>
      </c>
      <c r="E742" s="8">
        <v>0</v>
      </c>
      <c r="F742" s="8">
        <v>20</v>
      </c>
      <c r="G742" s="8">
        <v>218.11170959472656</v>
      </c>
      <c r="H742" s="8">
        <v>22.997974395751953</v>
      </c>
      <c r="I742" s="8">
        <v>0.26147979497909546</v>
      </c>
      <c r="J742" s="8">
        <v>0.2816317081451416</v>
      </c>
      <c r="K742" s="8">
        <v>49.344974517822266</v>
      </c>
      <c r="L742" s="8">
        <v>40.258277893066406</v>
      </c>
    </row>
    <row r="743" spans="2:12" x14ac:dyDescent="0.3">
      <c r="B743" s="5">
        <v>44063.722222222219</v>
      </c>
      <c r="C743" s="8">
        <v>453.64462280273437</v>
      </c>
      <c r="D743" s="8">
        <v>33.894088745117188</v>
      </c>
      <c r="E743" s="8">
        <v>0</v>
      </c>
      <c r="F743" s="8">
        <v>20</v>
      </c>
      <c r="G743" s="8">
        <v>212.1636962890625</v>
      </c>
      <c r="H743" s="8">
        <v>22.982170104980469</v>
      </c>
      <c r="I743" s="8">
        <v>0.25376129150390625</v>
      </c>
      <c r="J743" s="8">
        <v>0.30940985679626465</v>
      </c>
      <c r="K743" s="8">
        <v>53.707386016845703</v>
      </c>
      <c r="L743" s="8">
        <v>40.258277893066406</v>
      </c>
    </row>
    <row r="744" spans="2:12" x14ac:dyDescent="0.3">
      <c r="B744" s="5">
        <v>44063.722916666666</v>
      </c>
      <c r="C744" s="8">
        <v>444.0267333984375</v>
      </c>
      <c r="D744" s="8">
        <v>34.342258453369141</v>
      </c>
      <c r="E744" s="8">
        <v>0</v>
      </c>
      <c r="F744" s="8">
        <v>20</v>
      </c>
      <c r="G744" s="8">
        <v>205.08062744140625</v>
      </c>
      <c r="H744" s="8">
        <v>23.086380004882813</v>
      </c>
      <c r="I744" s="8">
        <v>0.24929589033126831</v>
      </c>
      <c r="J744" s="8">
        <v>0.32764217257499695</v>
      </c>
      <c r="K744" s="8">
        <v>56.125274658203125</v>
      </c>
      <c r="L744" s="8">
        <v>40.258277893066406</v>
      </c>
    </row>
    <row r="745" spans="2:12" x14ac:dyDescent="0.3">
      <c r="B745" s="5">
        <v>44063.723611111112</v>
      </c>
      <c r="C745" s="8">
        <v>447.05206298828125</v>
      </c>
      <c r="D745" s="8">
        <v>34.283191680908203</v>
      </c>
      <c r="E745" s="8">
        <v>0</v>
      </c>
      <c r="F745" s="8">
        <v>20</v>
      </c>
      <c r="G745" s="8">
        <v>200.38041687011719</v>
      </c>
      <c r="H745" s="8">
        <v>23.096855163574219</v>
      </c>
      <c r="I745" s="8">
        <v>0.24577152729034424</v>
      </c>
      <c r="J745" s="8">
        <v>0.33626535534858704</v>
      </c>
      <c r="K745" s="8">
        <v>58.99505615234375</v>
      </c>
      <c r="L745" s="8">
        <v>40.258277893066406</v>
      </c>
    </row>
    <row r="746" spans="2:12" x14ac:dyDescent="0.3">
      <c r="B746" s="5">
        <v>44063.724305555559</v>
      </c>
      <c r="C746" s="8">
        <v>437.50372314453125</v>
      </c>
      <c r="D746" s="8">
        <v>34.430343627929688</v>
      </c>
      <c r="E746" s="8">
        <v>0</v>
      </c>
      <c r="F746" s="8">
        <v>20</v>
      </c>
      <c r="G746" s="8">
        <v>194.41607666015625</v>
      </c>
      <c r="H746" s="8">
        <v>23.067714691162109</v>
      </c>
      <c r="I746" s="8">
        <v>0.2410738468170166</v>
      </c>
      <c r="J746" s="8">
        <v>0.3316541314125061</v>
      </c>
      <c r="K746" s="8">
        <v>62.495777130126953</v>
      </c>
      <c r="L746" s="8">
        <v>40.258277893066406</v>
      </c>
    </row>
    <row r="747" spans="2:12" x14ac:dyDescent="0.3">
      <c r="B747" s="5">
        <v>44063.724999999999</v>
      </c>
      <c r="C747" s="8">
        <v>468.81985473632812</v>
      </c>
      <c r="D747" s="8">
        <v>33.530666351318359</v>
      </c>
      <c r="E747" s="8">
        <v>0</v>
      </c>
      <c r="F747" s="8">
        <v>20</v>
      </c>
      <c r="G747" s="8">
        <v>228.503173828125</v>
      </c>
      <c r="H747" s="8">
        <v>25.620161056518555</v>
      </c>
      <c r="I747" s="8">
        <v>0.23711326718330383</v>
      </c>
      <c r="J747" s="8">
        <v>0.33803719282150269</v>
      </c>
      <c r="K747" s="8">
        <v>68.115516662597656</v>
      </c>
      <c r="L747" s="8">
        <v>39.893478393554688</v>
      </c>
    </row>
    <row r="748" spans="2:12" x14ac:dyDescent="0.3">
      <c r="B748" s="5">
        <v>44063.725694444445</v>
      </c>
      <c r="C748" s="8">
        <v>444.98794555664062</v>
      </c>
      <c r="D748" s="8">
        <v>34.402099609375</v>
      </c>
      <c r="E748" s="8">
        <v>0</v>
      </c>
      <c r="F748" s="8">
        <v>20</v>
      </c>
      <c r="G748" s="8">
        <v>262.89471435546875</v>
      </c>
      <c r="H748" s="8">
        <v>25.534997940063477</v>
      </c>
      <c r="I748" s="8">
        <v>0.23292580246925354</v>
      </c>
      <c r="J748" s="8">
        <v>0.3527890145778656</v>
      </c>
      <c r="K748" s="8">
        <v>73.992286682128906</v>
      </c>
      <c r="L748" s="8">
        <v>39.893478393554688</v>
      </c>
    </row>
    <row r="749" spans="2:12" x14ac:dyDescent="0.3">
      <c r="B749" s="5">
        <v>44063.726388888892</v>
      </c>
      <c r="C749" s="8">
        <v>463.99288940429687</v>
      </c>
      <c r="D749" s="8">
        <v>33.677303314208984</v>
      </c>
      <c r="E749" s="8">
        <v>0</v>
      </c>
      <c r="F749" s="8">
        <v>20</v>
      </c>
      <c r="G749" s="8">
        <v>218.49845886230469</v>
      </c>
      <c r="H749" s="8">
        <v>19</v>
      </c>
      <c r="I749" s="8">
        <v>0.23017705976963043</v>
      </c>
      <c r="J749" s="8">
        <v>0.34248560667037964</v>
      </c>
      <c r="K749" s="8">
        <v>73.772384643554688</v>
      </c>
      <c r="L749" s="8">
        <v>39.893478393554688</v>
      </c>
    </row>
    <row r="750" spans="2:12" x14ac:dyDescent="0.3">
      <c r="B750" s="5">
        <v>44063.727083333331</v>
      </c>
      <c r="C750" s="8">
        <v>428.86273193359375</v>
      </c>
      <c r="D750" s="8">
        <v>34.903774261474609</v>
      </c>
      <c r="E750" s="8">
        <v>0</v>
      </c>
      <c r="F750" s="8">
        <v>20</v>
      </c>
      <c r="G750" s="8">
        <v>204.96090698242187</v>
      </c>
      <c r="H750" s="8">
        <v>19</v>
      </c>
      <c r="I750" s="8">
        <v>0.23074927926063538</v>
      </c>
      <c r="J750" s="8">
        <v>0.33812731504440308</v>
      </c>
      <c r="K750" s="8">
        <v>74.273880004882812</v>
      </c>
      <c r="L750" s="8">
        <v>39.893478393554688</v>
      </c>
    </row>
    <row r="751" spans="2:12" x14ac:dyDescent="0.3">
      <c r="B751" s="5">
        <v>44063.727777777778</v>
      </c>
      <c r="C751" s="8">
        <v>457.73257446289062</v>
      </c>
      <c r="D751" s="8">
        <v>33.055644989013672</v>
      </c>
      <c r="E751" s="8">
        <v>0</v>
      </c>
      <c r="F751" s="8">
        <v>20</v>
      </c>
      <c r="G751" s="8">
        <v>0</v>
      </c>
      <c r="H751" s="8">
        <v>0</v>
      </c>
      <c r="I751" s="8">
        <v>0.23776187002658844</v>
      </c>
      <c r="J751" s="8">
        <v>0.33731174468994141</v>
      </c>
      <c r="K751" s="8">
        <v>71.586578369140625</v>
      </c>
      <c r="L751" s="8">
        <v>39.893478393554688</v>
      </c>
    </row>
    <row r="752" spans="2:12" x14ac:dyDescent="0.3">
      <c r="B752" s="5">
        <v>44063.728472222225</v>
      </c>
      <c r="C752" s="8">
        <v>433.28076171875</v>
      </c>
      <c r="D752" s="8">
        <v>33.888881683349609</v>
      </c>
      <c r="E752" s="8">
        <v>0</v>
      </c>
      <c r="F752" s="8">
        <v>20</v>
      </c>
      <c r="G752" s="8">
        <v>0</v>
      </c>
      <c r="H752" s="8">
        <v>0</v>
      </c>
      <c r="I752" s="8">
        <v>0.24364490807056427</v>
      </c>
      <c r="J752" s="8">
        <v>0.34349724650382996</v>
      </c>
      <c r="K752" s="8">
        <v>77.053482055664063</v>
      </c>
      <c r="L752" s="8">
        <v>39.893478393554688</v>
      </c>
    </row>
    <row r="753" spans="2:12" x14ac:dyDescent="0.3">
      <c r="B753" s="5">
        <v>44063.729166666664</v>
      </c>
      <c r="C753" s="8">
        <v>417.78152465820312</v>
      </c>
      <c r="D753" s="8">
        <v>34.640068054199219</v>
      </c>
      <c r="E753" s="8">
        <v>0</v>
      </c>
      <c r="F753" s="8">
        <v>20</v>
      </c>
      <c r="G753" s="8">
        <v>164.95794677734375</v>
      </c>
      <c r="H753" s="8">
        <v>19</v>
      </c>
      <c r="I753" s="8">
        <v>0.23576858639717102</v>
      </c>
      <c r="J753" s="8">
        <v>0.35497567057609558</v>
      </c>
      <c r="K753" s="8">
        <v>83.191505432128906</v>
      </c>
      <c r="L753" s="8">
        <v>39.903732299804688</v>
      </c>
    </row>
    <row r="754" spans="2:12" x14ac:dyDescent="0.3">
      <c r="B754" s="5">
        <v>44063.729861111111</v>
      </c>
      <c r="C754" s="8">
        <v>459.32229614257812</v>
      </c>
      <c r="D754" s="8">
        <v>33.565708160400391</v>
      </c>
      <c r="E754" s="8">
        <v>0</v>
      </c>
      <c r="F754" s="8">
        <v>20</v>
      </c>
      <c r="G754" s="8">
        <v>195.14933776855469</v>
      </c>
      <c r="H754" s="8">
        <v>19</v>
      </c>
      <c r="I754" s="8">
        <v>0.21950595080852509</v>
      </c>
      <c r="J754" s="8">
        <v>0.35157772898674011</v>
      </c>
      <c r="K754" s="8">
        <v>88.675071716308594</v>
      </c>
      <c r="L754" s="8">
        <v>39.903732299804688</v>
      </c>
    </row>
    <row r="755" spans="2:12" x14ac:dyDescent="0.3">
      <c r="B755" s="5">
        <v>44063.730555555558</v>
      </c>
      <c r="C755" s="8">
        <v>427.63034057617187</v>
      </c>
      <c r="D755" s="8">
        <v>33.855319976806641</v>
      </c>
      <c r="E755" s="8">
        <v>0</v>
      </c>
      <c r="F755" s="8">
        <v>20</v>
      </c>
      <c r="G755" s="8">
        <v>164.74041748046875</v>
      </c>
      <c r="H755" s="8">
        <v>23.984962463378906</v>
      </c>
      <c r="I755" s="8">
        <v>0.20384214818477631</v>
      </c>
      <c r="J755" s="8">
        <v>0.35356393456459045</v>
      </c>
      <c r="K755" s="8">
        <v>90.869209289550781</v>
      </c>
      <c r="L755" s="8">
        <v>39.903732299804688</v>
      </c>
    </row>
    <row r="756" spans="2:12" x14ac:dyDescent="0.3">
      <c r="B756" s="5">
        <v>44063.731249999997</v>
      </c>
      <c r="C756" s="8">
        <v>463.2471923828125</v>
      </c>
      <c r="D756" s="8">
        <v>33.404155731201172</v>
      </c>
      <c r="E756" s="8">
        <v>0</v>
      </c>
      <c r="F756" s="8">
        <v>20</v>
      </c>
      <c r="G756" s="8">
        <v>210.63679504394531</v>
      </c>
      <c r="H756" s="8">
        <v>26.812492370605469</v>
      </c>
      <c r="I756" s="8">
        <v>0.19085747003555298</v>
      </c>
      <c r="J756" s="8">
        <v>0.34738808870315552</v>
      </c>
      <c r="K756" s="8">
        <v>88.818771362304688</v>
      </c>
      <c r="L756" s="8">
        <v>39.903732299804688</v>
      </c>
    </row>
    <row r="757" spans="2:12" x14ac:dyDescent="0.3">
      <c r="B757" s="5">
        <v>44063.731944444444</v>
      </c>
      <c r="C757" s="8">
        <v>429.65924072265625</v>
      </c>
      <c r="D757" s="8">
        <v>34.393260955810547</v>
      </c>
      <c r="E757" s="8">
        <v>0</v>
      </c>
      <c r="F757" s="8">
        <v>20</v>
      </c>
      <c r="G757" s="8">
        <v>316.4639892578125</v>
      </c>
      <c r="H757" s="8">
        <v>25.640165328979492</v>
      </c>
      <c r="I757" s="8">
        <v>0.18372458219528198</v>
      </c>
      <c r="J757" s="8">
        <v>0.34918129444122314</v>
      </c>
      <c r="K757" s="8">
        <v>87.401908874511719</v>
      </c>
      <c r="L757" s="8">
        <v>39.903732299804688</v>
      </c>
    </row>
    <row r="758" spans="2:12" x14ac:dyDescent="0.3">
      <c r="B758" s="5">
        <v>44063.732638888891</v>
      </c>
      <c r="C758" s="8">
        <v>453.60855102539062</v>
      </c>
      <c r="D758" s="8">
        <v>33.505054473876953</v>
      </c>
      <c r="E758" s="8">
        <v>0</v>
      </c>
      <c r="F758" s="8">
        <v>20</v>
      </c>
      <c r="G758" s="8">
        <v>329.48638916015625</v>
      </c>
      <c r="H758" s="8">
        <v>24.583225250244141</v>
      </c>
      <c r="I758" s="8">
        <v>0.17487150430679321</v>
      </c>
      <c r="J758" s="8">
        <v>0.33377793431282043</v>
      </c>
      <c r="K758" s="8">
        <v>81.886505126953125</v>
      </c>
      <c r="L758" s="8">
        <v>39.903732299804688</v>
      </c>
    </row>
    <row r="759" spans="2:12" x14ac:dyDescent="0.3">
      <c r="B759" s="5">
        <v>44063.73333333333</v>
      </c>
      <c r="C759" s="8">
        <v>410.4803466796875</v>
      </c>
      <c r="D759" s="8">
        <v>35.206363677978516</v>
      </c>
      <c r="E759" s="8">
        <v>0</v>
      </c>
      <c r="F759" s="8">
        <v>20</v>
      </c>
      <c r="G759" s="8">
        <v>324.68359375</v>
      </c>
      <c r="H759" s="8">
        <v>24.310173034667969</v>
      </c>
      <c r="I759" s="8">
        <v>0.17044934630393982</v>
      </c>
      <c r="J759" s="8">
        <v>0.34030786156654358</v>
      </c>
      <c r="K759" s="8">
        <v>82.95965576171875</v>
      </c>
      <c r="L759" s="8">
        <v>39.903732299804688</v>
      </c>
    </row>
    <row r="760" spans="2:12" x14ac:dyDescent="0.3">
      <c r="B760" s="5">
        <v>44063.734027777777</v>
      </c>
      <c r="C760" s="8">
        <v>454.03445434570312</v>
      </c>
      <c r="D760" s="8">
        <v>33.556972503662109</v>
      </c>
      <c r="E760" s="8">
        <v>0</v>
      </c>
      <c r="F760" s="8">
        <v>20</v>
      </c>
      <c r="G760" s="8">
        <v>314.152099609375</v>
      </c>
      <c r="H760" s="8">
        <v>24.378498077392578</v>
      </c>
      <c r="I760" s="8">
        <v>0.1701873391866684</v>
      </c>
      <c r="J760" s="8">
        <v>0.34945869445800781</v>
      </c>
      <c r="K760" s="8">
        <v>86.738510131835938</v>
      </c>
      <c r="L760" s="8">
        <v>40.123409271240234</v>
      </c>
    </row>
    <row r="761" spans="2:12" x14ac:dyDescent="0.3">
      <c r="B761" s="5">
        <v>44063.734722222223</v>
      </c>
      <c r="C761" s="8">
        <v>427.07095336914062</v>
      </c>
      <c r="D761" s="8">
        <v>34.053813934326172</v>
      </c>
      <c r="E761" s="8">
        <v>0</v>
      </c>
      <c r="F761" s="8">
        <v>20</v>
      </c>
      <c r="G761" s="8">
        <v>307.08621215820313</v>
      </c>
      <c r="H761" s="8">
        <v>24.269689559936523</v>
      </c>
      <c r="I761" s="8">
        <v>0.17213495075702667</v>
      </c>
      <c r="J761" s="8">
        <v>0.34720084071159363</v>
      </c>
      <c r="K761" s="8">
        <v>85.517578125</v>
      </c>
      <c r="L761" s="8">
        <v>40.123409271240234</v>
      </c>
    </row>
    <row r="762" spans="2:12" x14ac:dyDescent="0.3">
      <c r="B762" s="5">
        <v>44063.73541666667</v>
      </c>
      <c r="C762" s="8">
        <v>447.51040649414062</v>
      </c>
      <c r="D762" s="8">
        <v>33.576316833496094</v>
      </c>
      <c r="E762" s="8">
        <v>0</v>
      </c>
      <c r="F762" s="8">
        <v>20</v>
      </c>
      <c r="G762" s="8">
        <v>304.24826049804687</v>
      </c>
      <c r="H762" s="8">
        <v>24.523189544677734</v>
      </c>
      <c r="I762" s="8">
        <v>0.18013300001621246</v>
      </c>
      <c r="J762" s="8">
        <v>0.3489321768283844</v>
      </c>
      <c r="K762" s="8">
        <v>87.543869018554688</v>
      </c>
      <c r="L762" s="8">
        <v>40.123409271240234</v>
      </c>
    </row>
    <row r="763" spans="2:12" x14ac:dyDescent="0.3">
      <c r="B763" s="5">
        <v>44063.736111111109</v>
      </c>
      <c r="C763" s="8">
        <v>425.631103515625</v>
      </c>
      <c r="D763" s="8">
        <v>34.230049133300781</v>
      </c>
      <c r="E763" s="8">
        <v>0</v>
      </c>
      <c r="F763" s="8">
        <v>20</v>
      </c>
      <c r="G763" s="8">
        <v>298.92019653320312</v>
      </c>
      <c r="H763" s="8">
        <v>24.847898483276367</v>
      </c>
      <c r="I763" s="8">
        <v>0.21418789029121399</v>
      </c>
      <c r="J763" s="8">
        <v>0.3512592613697052</v>
      </c>
      <c r="K763" s="8">
        <v>86.979881286621094</v>
      </c>
      <c r="L763" s="8">
        <v>40.123409271240234</v>
      </c>
    </row>
    <row r="764" spans="2:12" x14ac:dyDescent="0.3">
      <c r="B764" s="5">
        <v>44063.736805555556</v>
      </c>
      <c r="C764" s="8">
        <v>465.72821044921875</v>
      </c>
      <c r="D764" s="8">
        <v>33.300617218017578</v>
      </c>
      <c r="E764" s="8">
        <v>0</v>
      </c>
      <c r="F764" s="8">
        <v>20</v>
      </c>
      <c r="G764" s="8">
        <v>299.92388916015625</v>
      </c>
      <c r="H764" s="8">
        <v>24.860908508300781</v>
      </c>
      <c r="I764" s="8">
        <v>0.25854924321174622</v>
      </c>
      <c r="J764" s="8">
        <v>0.34559923410415649</v>
      </c>
      <c r="K764" s="8">
        <v>85.173233032226562</v>
      </c>
      <c r="L764" s="8">
        <v>40.123409271240234</v>
      </c>
    </row>
    <row r="765" spans="2:12" x14ac:dyDescent="0.3">
      <c r="B765" s="5">
        <v>44063.737500000003</v>
      </c>
      <c r="C765" s="8">
        <v>408.47393798828125</v>
      </c>
      <c r="D765" s="8">
        <v>35.653450012207031</v>
      </c>
      <c r="E765" s="8">
        <v>0</v>
      </c>
      <c r="F765" s="8">
        <v>20</v>
      </c>
      <c r="G765" s="8">
        <v>298.94207763671875</v>
      </c>
      <c r="H765" s="8">
        <v>25.013931274414062</v>
      </c>
      <c r="I765" s="8">
        <v>0.28187614679336548</v>
      </c>
      <c r="J765" s="8">
        <v>0.33642598986625671</v>
      </c>
      <c r="K765" s="8">
        <v>91.074745178222656</v>
      </c>
      <c r="L765" s="8">
        <v>40.123409271240234</v>
      </c>
    </row>
    <row r="766" spans="2:12" x14ac:dyDescent="0.3">
      <c r="B766" s="5">
        <v>44063.738194444442</v>
      </c>
      <c r="C766" s="8">
        <v>398.84719848632812</v>
      </c>
      <c r="D766" s="8">
        <v>34.657127380371094</v>
      </c>
      <c r="E766" s="8">
        <v>0</v>
      </c>
      <c r="F766" s="8">
        <v>20</v>
      </c>
      <c r="G766" s="8">
        <v>294.84640502929687</v>
      </c>
      <c r="H766" s="8">
        <v>25.073915481567383</v>
      </c>
      <c r="I766" s="8">
        <v>0.29575634002685547</v>
      </c>
      <c r="J766" s="8">
        <v>0.35220381617546082</v>
      </c>
      <c r="K766" s="8">
        <v>102.36222076416016</v>
      </c>
      <c r="L766" s="8">
        <v>39.005241394042969</v>
      </c>
    </row>
    <row r="767" spans="2:12" x14ac:dyDescent="0.3">
      <c r="B767" s="5">
        <v>44063.738888888889</v>
      </c>
      <c r="C767" s="8">
        <v>407.47140502929687</v>
      </c>
      <c r="D767" s="8">
        <v>34.027019500732422</v>
      </c>
      <c r="E767" s="8">
        <v>0</v>
      </c>
      <c r="F767" s="8">
        <v>20</v>
      </c>
      <c r="G767" s="8">
        <v>295.33160400390625</v>
      </c>
      <c r="H767" s="8">
        <v>24.932998657226563</v>
      </c>
      <c r="I767" s="8">
        <v>0.30443346500396729</v>
      </c>
      <c r="J767" s="8">
        <v>0.34995239973068237</v>
      </c>
      <c r="K767" s="8">
        <v>111.05021667480469</v>
      </c>
      <c r="L767" s="8">
        <v>39.005241394042969</v>
      </c>
    </row>
    <row r="768" spans="2:12" x14ac:dyDescent="0.3">
      <c r="B768" s="5">
        <v>44063.739583333336</v>
      </c>
      <c r="C768" s="8">
        <v>467.671875</v>
      </c>
      <c r="D768" s="8">
        <v>32.531845092773437</v>
      </c>
      <c r="E768" s="8">
        <v>0</v>
      </c>
      <c r="F768" s="8">
        <v>20</v>
      </c>
      <c r="G768" s="8">
        <v>293.60025024414062</v>
      </c>
      <c r="H768" s="8">
        <v>25.04725456237793</v>
      </c>
      <c r="I768" s="8">
        <v>0.31227138638496399</v>
      </c>
      <c r="J768" s="8">
        <v>0.34372740983963013</v>
      </c>
      <c r="K768" s="8">
        <v>116.49169158935547</v>
      </c>
      <c r="L768" s="8">
        <v>39.005241394042969</v>
      </c>
    </row>
    <row r="769" spans="2:12" x14ac:dyDescent="0.3">
      <c r="B769" s="5">
        <v>44063.740277777775</v>
      </c>
      <c r="C769" s="8">
        <v>413.07220458984375</v>
      </c>
      <c r="D769" s="8">
        <v>34.255832672119141</v>
      </c>
      <c r="E769" s="8">
        <v>0</v>
      </c>
      <c r="F769" s="8">
        <v>20</v>
      </c>
      <c r="G769" s="8">
        <v>294.37039184570312</v>
      </c>
      <c r="H769" s="8">
        <v>24.924860000610352</v>
      </c>
      <c r="I769" s="8">
        <v>0.31764498353004456</v>
      </c>
      <c r="J769" s="8">
        <v>0.34418180584907532</v>
      </c>
      <c r="K769" s="8">
        <v>124.1158447265625</v>
      </c>
      <c r="L769" s="8">
        <v>39.005241394042969</v>
      </c>
    </row>
    <row r="770" spans="2:12" x14ac:dyDescent="0.3">
      <c r="B770" s="5">
        <v>44063.740972222222</v>
      </c>
      <c r="C770" s="8">
        <v>452.87667846679687</v>
      </c>
      <c r="D770" s="8">
        <v>33.302066802978516</v>
      </c>
      <c r="E770" s="8">
        <v>0</v>
      </c>
      <c r="F770" s="8">
        <v>20</v>
      </c>
      <c r="G770" s="8">
        <v>292.6650390625</v>
      </c>
      <c r="H770" s="8">
        <v>25.759931564331055</v>
      </c>
      <c r="I770" s="8">
        <v>0.32239153981208801</v>
      </c>
      <c r="J770" s="8">
        <v>0.35918784141540527</v>
      </c>
      <c r="K770" s="8">
        <v>129.98802185058594</v>
      </c>
      <c r="L770" s="8">
        <v>39.005241394042969</v>
      </c>
    </row>
    <row r="771" spans="2:12" x14ac:dyDescent="0.3">
      <c r="B771" s="5">
        <v>44063.741666666669</v>
      </c>
      <c r="C771" s="8">
        <v>422.18905639648437</v>
      </c>
      <c r="D771" s="8">
        <v>35.312202453613281</v>
      </c>
      <c r="E771" s="8">
        <v>0</v>
      </c>
      <c r="F771" s="8">
        <v>20</v>
      </c>
      <c r="G771" s="8">
        <v>299.21710205078125</v>
      </c>
      <c r="H771" s="8">
        <v>26.345159530639648</v>
      </c>
      <c r="I771" s="8">
        <v>0.32892200350761414</v>
      </c>
      <c r="J771" s="8">
        <v>0.34056785702705383</v>
      </c>
      <c r="K771" s="8">
        <v>122.29661560058594</v>
      </c>
      <c r="L771" s="8">
        <v>47.952289581298828</v>
      </c>
    </row>
    <row r="772" spans="2:12" x14ac:dyDescent="0.3">
      <c r="B772" s="5">
        <v>44063.742361111108</v>
      </c>
      <c r="C772" s="8">
        <v>432.92572021484375</v>
      </c>
      <c r="D772" s="8">
        <v>35.298149108886719</v>
      </c>
      <c r="E772" s="8">
        <v>0</v>
      </c>
      <c r="F772" s="8">
        <v>20</v>
      </c>
      <c r="G772" s="8">
        <v>301.43661499023437</v>
      </c>
      <c r="H772" s="8">
        <v>26.687755584716797</v>
      </c>
      <c r="I772" s="8">
        <v>0.34203305840492249</v>
      </c>
      <c r="J772" s="8">
        <v>0.31566789746284485</v>
      </c>
      <c r="K772" s="8">
        <v>116.66446685791016</v>
      </c>
      <c r="L772" s="8">
        <v>47.952289581298828</v>
      </c>
    </row>
    <row r="773" spans="2:12" x14ac:dyDescent="0.3">
      <c r="B773" s="5">
        <v>44063.743055555555</v>
      </c>
      <c r="C773" s="8">
        <v>441.53070068359375</v>
      </c>
      <c r="D773" s="8">
        <v>34.823394775390625</v>
      </c>
      <c r="E773" s="8">
        <v>0</v>
      </c>
      <c r="F773" s="8">
        <v>20</v>
      </c>
      <c r="G773" s="8">
        <v>302.53616333007812</v>
      </c>
      <c r="H773" s="8">
        <v>26.755271911621094</v>
      </c>
      <c r="I773" s="8">
        <v>0.36244907975196838</v>
      </c>
      <c r="J773" s="8">
        <v>0.31420615315437317</v>
      </c>
      <c r="K773" s="8">
        <v>123.362548828125</v>
      </c>
      <c r="L773" s="8">
        <v>47.952289581298828</v>
      </c>
    </row>
    <row r="774" spans="2:12" x14ac:dyDescent="0.3">
      <c r="B774" s="5">
        <v>44063.743750000001</v>
      </c>
      <c r="C774" s="8">
        <v>433.876708984375</v>
      </c>
      <c r="D774" s="8">
        <v>35.068431854248047</v>
      </c>
      <c r="E774" s="8">
        <v>0</v>
      </c>
      <c r="F774" s="8">
        <v>20</v>
      </c>
      <c r="G774" s="8">
        <v>301.07421875</v>
      </c>
      <c r="H774" s="8">
        <v>26.873327255249023</v>
      </c>
      <c r="I774" s="8">
        <v>0.38547119498252869</v>
      </c>
      <c r="J774" s="8">
        <v>0.32399365305900574</v>
      </c>
      <c r="K774" s="8">
        <v>124.95446014404297</v>
      </c>
      <c r="L774" s="8">
        <v>47.952289581298828</v>
      </c>
    </row>
    <row r="775" spans="2:12" x14ac:dyDescent="0.3">
      <c r="B775" s="5">
        <v>44063.744444444441</v>
      </c>
      <c r="C775" s="8">
        <v>444.26712036132812</v>
      </c>
      <c r="D775" s="8">
        <v>34.929691314697266</v>
      </c>
      <c r="E775" s="8">
        <v>0</v>
      </c>
      <c r="F775" s="8">
        <v>20</v>
      </c>
      <c r="G775" s="8">
        <v>303.59024047851562</v>
      </c>
      <c r="H775" s="8">
        <v>26.953025817871094</v>
      </c>
      <c r="I775" s="8">
        <v>0.41150707006454468</v>
      </c>
      <c r="J775" s="8">
        <v>0.32245591282844543</v>
      </c>
      <c r="K775" s="8">
        <v>130.16209411621094</v>
      </c>
      <c r="L775" s="8">
        <v>47.952289581298828</v>
      </c>
    </row>
    <row r="776" spans="2:12" x14ac:dyDescent="0.3">
      <c r="B776" s="5">
        <v>44063.745138888888</v>
      </c>
      <c r="C776" s="8">
        <v>431.83441162109375</v>
      </c>
      <c r="D776" s="8">
        <v>34.986423492431641</v>
      </c>
      <c r="E776" s="8">
        <v>0</v>
      </c>
      <c r="F776" s="8">
        <v>20</v>
      </c>
      <c r="G776" s="8">
        <v>303.709716796875</v>
      </c>
      <c r="H776" s="8">
        <v>26.897678375244141</v>
      </c>
      <c r="I776" s="8">
        <v>0.43158963322639465</v>
      </c>
      <c r="J776" s="8">
        <v>0.33115312457084656</v>
      </c>
      <c r="K776" s="8">
        <v>134.20069885253906</v>
      </c>
      <c r="L776" s="8">
        <v>47.952289581298828</v>
      </c>
    </row>
    <row r="777" spans="2:12" x14ac:dyDescent="0.3">
      <c r="B777" s="5">
        <v>44063.745833333334</v>
      </c>
      <c r="C777" s="8">
        <v>458.77899169921875</v>
      </c>
      <c r="D777" s="8">
        <v>34.455005645751953</v>
      </c>
      <c r="E777" s="8">
        <v>0</v>
      </c>
      <c r="F777" s="8">
        <v>20</v>
      </c>
      <c r="G777" s="8">
        <v>312.8148193359375</v>
      </c>
      <c r="H777" s="8">
        <v>26.847000122070313</v>
      </c>
      <c r="I777" s="8">
        <v>0.44510293006896973</v>
      </c>
      <c r="J777" s="8">
        <v>0.32824486494064331</v>
      </c>
      <c r="K777" s="8">
        <v>134.22854614257812</v>
      </c>
      <c r="L777" s="8">
        <v>46.201648712158203</v>
      </c>
    </row>
    <row r="778" spans="2:12" x14ac:dyDescent="0.3">
      <c r="B778" s="5">
        <v>44063.746527777781</v>
      </c>
      <c r="C778" s="8">
        <v>437.16250610351562</v>
      </c>
      <c r="D778" s="8">
        <v>34.817062377929688</v>
      </c>
      <c r="E778" s="8">
        <v>0</v>
      </c>
      <c r="F778" s="8">
        <v>20</v>
      </c>
      <c r="G778" s="8">
        <v>322.12612915039062</v>
      </c>
      <c r="H778" s="8">
        <v>26.747598648071289</v>
      </c>
      <c r="I778" s="8">
        <v>0.46189942955970764</v>
      </c>
      <c r="J778" s="8">
        <v>0.33295825123786926</v>
      </c>
      <c r="K778" s="8">
        <v>140.10595703125</v>
      </c>
      <c r="L778" s="8">
        <v>46.201648712158203</v>
      </c>
    </row>
    <row r="779" spans="2:12" x14ac:dyDescent="0.3">
      <c r="B779" s="5">
        <v>44063.74722222222</v>
      </c>
      <c r="C779" s="8">
        <v>450.77969360351562</v>
      </c>
      <c r="D779" s="8">
        <v>34.785484313964844</v>
      </c>
      <c r="E779" s="8">
        <v>0</v>
      </c>
      <c r="F779" s="8">
        <v>20</v>
      </c>
      <c r="G779" s="8">
        <v>325.56439208984375</v>
      </c>
      <c r="H779" s="8">
        <v>26.888818740844727</v>
      </c>
      <c r="I779" s="8">
        <v>0.4748254120349884</v>
      </c>
      <c r="J779" s="8">
        <v>0.33533069491386414</v>
      </c>
      <c r="K779" s="8">
        <v>146.69551086425781</v>
      </c>
      <c r="L779" s="8">
        <v>46.201648712158203</v>
      </c>
    </row>
    <row r="780" spans="2:12" x14ac:dyDescent="0.3">
      <c r="B780" s="5">
        <v>44063.747916666667</v>
      </c>
      <c r="C780" s="8">
        <v>434.4051513671875</v>
      </c>
      <c r="D780" s="8">
        <v>34.915317535400391</v>
      </c>
      <c r="E780" s="8">
        <v>0</v>
      </c>
      <c r="F780" s="8">
        <v>20</v>
      </c>
      <c r="G780" s="8">
        <v>332.07632446289062</v>
      </c>
      <c r="H780" s="8">
        <v>26.758684158325195</v>
      </c>
      <c r="I780" s="8">
        <v>0.50067460536956787</v>
      </c>
      <c r="J780" s="8">
        <v>0.3364156186580658</v>
      </c>
      <c r="K780" s="8">
        <v>151.9898681640625</v>
      </c>
      <c r="L780" s="8">
        <v>46.201648712158203</v>
      </c>
    </row>
    <row r="781" spans="2:12" x14ac:dyDescent="0.3">
      <c r="B781" s="5">
        <v>44063.748611111114</v>
      </c>
      <c r="C781" s="8">
        <v>468.27691650390625</v>
      </c>
      <c r="D781" s="8">
        <v>34.467151641845703</v>
      </c>
      <c r="E781" s="8">
        <v>0</v>
      </c>
      <c r="F781" s="8">
        <v>20</v>
      </c>
      <c r="G781" s="8">
        <v>332.59320068359375</v>
      </c>
      <c r="H781" s="8">
        <v>26.854282379150391</v>
      </c>
      <c r="I781" s="8">
        <v>0.52214914560317993</v>
      </c>
      <c r="J781" s="8">
        <v>0.3473285436630249</v>
      </c>
      <c r="K781" s="8">
        <v>159.88656616210937</v>
      </c>
      <c r="L781" s="8">
        <v>61.973461151123047</v>
      </c>
    </row>
    <row r="782" spans="2:12" x14ac:dyDescent="0.3">
      <c r="B782" s="5">
        <v>44063.749305555553</v>
      </c>
      <c r="C782" s="8">
        <v>436.76849365234375</v>
      </c>
      <c r="D782" s="8">
        <v>35.665714263916016</v>
      </c>
      <c r="E782" s="8">
        <v>0</v>
      </c>
      <c r="F782" s="8">
        <v>20</v>
      </c>
      <c r="G782" s="8">
        <v>331.83847045898438</v>
      </c>
      <c r="H782" s="8">
        <v>26.938724517822266</v>
      </c>
      <c r="I782" s="8">
        <v>0.54038310050964355</v>
      </c>
      <c r="J782" s="8">
        <v>0.34284433722496033</v>
      </c>
      <c r="K782" s="8">
        <v>160.43325805664062</v>
      </c>
      <c r="L782" s="8">
        <v>61.973461151123047</v>
      </c>
    </row>
    <row r="783" spans="2:12" x14ac:dyDescent="0.3">
      <c r="B783" s="5">
        <v>44063.75</v>
      </c>
      <c r="C783" s="8">
        <v>457.33071899414062</v>
      </c>
      <c r="D783" s="8">
        <v>35.173145294189453</v>
      </c>
      <c r="E783" s="8">
        <v>0</v>
      </c>
      <c r="F783" s="8">
        <v>20</v>
      </c>
      <c r="G783" s="8">
        <v>330.91915893554687</v>
      </c>
      <c r="H783" s="8">
        <v>26.983076095581055</v>
      </c>
      <c r="I783" s="8">
        <v>0.55607664585113525</v>
      </c>
      <c r="J783" s="8">
        <v>0.35237890481948853</v>
      </c>
      <c r="K783" s="8">
        <v>166.10697937011719</v>
      </c>
      <c r="L783" s="8">
        <v>61.973461151123047</v>
      </c>
    </row>
    <row r="784" spans="2:12" x14ac:dyDescent="0.3">
      <c r="B784" s="5">
        <v>44063.750694444447</v>
      </c>
      <c r="C784" s="8">
        <v>445.4779052734375</v>
      </c>
      <c r="D784" s="8">
        <v>35.412006378173828</v>
      </c>
      <c r="E784" s="8">
        <v>0</v>
      </c>
      <c r="F784" s="8">
        <v>20</v>
      </c>
      <c r="G784" s="8">
        <v>331.65396118164062</v>
      </c>
      <c r="H784" s="8">
        <v>26.970685958862305</v>
      </c>
      <c r="I784" s="8">
        <v>0.56432825326919556</v>
      </c>
      <c r="J784" s="8">
        <v>0.35679209232330322</v>
      </c>
      <c r="K784" s="8">
        <v>172.38131713867187</v>
      </c>
      <c r="L784" s="8">
        <v>61.973461151123047</v>
      </c>
    </row>
    <row r="785" spans="2:12" x14ac:dyDescent="0.3">
      <c r="B785" s="5">
        <v>44063.751388888886</v>
      </c>
      <c r="C785" s="8">
        <v>432.86651611328125</v>
      </c>
      <c r="D785" s="8">
        <v>35.061435699462891</v>
      </c>
      <c r="E785" s="8">
        <v>0</v>
      </c>
      <c r="F785" s="8">
        <v>20</v>
      </c>
      <c r="G785" s="8">
        <v>329.76556396484375</v>
      </c>
      <c r="H785" s="8">
        <v>27.059402465820313</v>
      </c>
      <c r="I785" s="8">
        <v>0.57007211446762085</v>
      </c>
      <c r="J785" s="8">
        <v>0.36828815937042236</v>
      </c>
      <c r="K785" s="8">
        <v>179.32550048828125</v>
      </c>
      <c r="L785" s="8">
        <v>61.973461151123047</v>
      </c>
    </row>
    <row r="786" spans="2:12" x14ac:dyDescent="0.3">
      <c r="B786" s="5">
        <v>44063.752083333333</v>
      </c>
      <c r="C786" s="8">
        <v>462.45556640625</v>
      </c>
      <c r="D786" s="8">
        <v>33.981575012207031</v>
      </c>
      <c r="E786" s="8">
        <v>0</v>
      </c>
      <c r="F786" s="8">
        <v>20</v>
      </c>
      <c r="G786" s="8">
        <v>331.5943603515625</v>
      </c>
      <c r="H786" s="8">
        <v>26.951009750366211</v>
      </c>
      <c r="I786" s="8">
        <v>0.57294672727584839</v>
      </c>
      <c r="J786" s="8">
        <v>0.37367817759513855</v>
      </c>
      <c r="K786" s="8">
        <v>187.51141357421875</v>
      </c>
      <c r="L786" s="8">
        <v>50.106658935546875</v>
      </c>
    </row>
    <row r="787" spans="2:12" x14ac:dyDescent="0.3">
      <c r="B787" s="5">
        <v>44063.75277777778</v>
      </c>
      <c r="C787" s="8">
        <v>437.54122924804687</v>
      </c>
      <c r="D787" s="8">
        <v>35.274978637695313</v>
      </c>
      <c r="E787" s="8">
        <v>0</v>
      </c>
      <c r="F787" s="8">
        <v>20</v>
      </c>
      <c r="G787" s="8">
        <v>204.56761169433594</v>
      </c>
      <c r="H787" s="8">
        <v>19</v>
      </c>
      <c r="I787" s="8">
        <v>0.56278890371322632</v>
      </c>
      <c r="J787" s="8">
        <v>0.37446367740631104</v>
      </c>
      <c r="K787" s="8">
        <v>187.40484619140625</v>
      </c>
      <c r="L787" s="8">
        <v>50.106658935546875</v>
      </c>
    </row>
    <row r="788" spans="2:12" x14ac:dyDescent="0.3">
      <c r="B788" s="5">
        <v>44063.753472222219</v>
      </c>
      <c r="C788" s="8">
        <v>459.51358032226562</v>
      </c>
      <c r="D788" s="8">
        <v>34.710319519042969</v>
      </c>
      <c r="E788" s="8">
        <v>0</v>
      </c>
      <c r="F788" s="8">
        <v>20</v>
      </c>
      <c r="G788" s="8">
        <v>0</v>
      </c>
      <c r="H788" s="8">
        <v>0</v>
      </c>
      <c r="I788" s="8">
        <v>0.55621916055679321</v>
      </c>
      <c r="J788" s="8">
        <v>0.35826021432876587</v>
      </c>
      <c r="K788" s="8">
        <v>190.24295043945312</v>
      </c>
      <c r="L788" s="8">
        <v>50.106658935546875</v>
      </c>
    </row>
    <row r="789" spans="2:12" x14ac:dyDescent="0.3">
      <c r="B789" s="5">
        <v>44063.754166666666</v>
      </c>
      <c r="C789" s="8">
        <v>421.85452270507812</v>
      </c>
      <c r="D789" s="8">
        <v>38.124599456787109</v>
      </c>
      <c r="E789" s="8">
        <v>0</v>
      </c>
      <c r="F789" s="8">
        <v>20</v>
      </c>
      <c r="G789" s="8">
        <v>0</v>
      </c>
      <c r="H789" s="8">
        <v>0</v>
      </c>
      <c r="I789" s="8">
        <v>0.55813896656036377</v>
      </c>
      <c r="J789" s="8">
        <v>0.37857738137245178</v>
      </c>
      <c r="K789" s="8">
        <v>197.12196350097656</v>
      </c>
      <c r="L789" s="8">
        <v>50.106658935546875</v>
      </c>
    </row>
    <row r="790" spans="2:12" x14ac:dyDescent="0.3">
      <c r="B790" s="5">
        <v>44063.754861111112</v>
      </c>
      <c r="C790" s="8">
        <v>458.65780639648437</v>
      </c>
      <c r="D790" s="8">
        <v>37.322071075439453</v>
      </c>
      <c r="E790" s="8">
        <v>0</v>
      </c>
      <c r="F790" s="8">
        <v>20</v>
      </c>
      <c r="G790" s="8">
        <v>0</v>
      </c>
      <c r="H790" s="8">
        <v>0</v>
      </c>
      <c r="I790" s="8">
        <v>0.37264171242713928</v>
      </c>
      <c r="J790" s="8">
        <v>0.37960493564605713</v>
      </c>
      <c r="K790" s="8">
        <v>203.13233947753906</v>
      </c>
      <c r="L790" s="8">
        <v>50.106658935546875</v>
      </c>
    </row>
    <row r="791" spans="2:12" x14ac:dyDescent="0.3">
      <c r="B791" s="5">
        <v>44063.755555555559</v>
      </c>
      <c r="C791" s="8">
        <v>426.9227294921875</v>
      </c>
      <c r="D791" s="8">
        <v>38.018672943115234</v>
      </c>
      <c r="E791" s="8">
        <v>0</v>
      </c>
      <c r="F791" s="8">
        <v>20</v>
      </c>
      <c r="G791" s="8">
        <v>199.91389465332031</v>
      </c>
      <c r="H791" s="8">
        <v>19</v>
      </c>
      <c r="I791" s="8">
        <v>0.27131778001785278</v>
      </c>
      <c r="J791" s="8">
        <v>0.37935861945152283</v>
      </c>
      <c r="K791" s="8">
        <v>197.50425720214844</v>
      </c>
      <c r="L791" s="8">
        <v>50.892768859863281</v>
      </c>
    </row>
    <row r="792" spans="2:12" x14ac:dyDescent="0.3">
      <c r="B792" s="5">
        <v>44063.756249999999</v>
      </c>
      <c r="C792" s="8">
        <v>462.59445190429688</v>
      </c>
      <c r="D792" s="8">
        <v>37.265476226806641</v>
      </c>
      <c r="E792" s="8">
        <v>0</v>
      </c>
      <c r="F792" s="8">
        <v>20</v>
      </c>
      <c r="G792" s="8">
        <v>242.58248901367187</v>
      </c>
      <c r="H792" s="8">
        <v>28.256519317626953</v>
      </c>
      <c r="I792" s="8">
        <v>0.2384033203125</v>
      </c>
      <c r="J792" s="8">
        <v>0.37047570943832397</v>
      </c>
      <c r="K792" s="8">
        <v>159.84945678710937</v>
      </c>
      <c r="L792" s="8">
        <v>50.892768859863281</v>
      </c>
    </row>
    <row r="793" spans="2:12" x14ac:dyDescent="0.3">
      <c r="B793" s="5">
        <v>44063.756944444445</v>
      </c>
      <c r="C793" s="8">
        <v>410.49942016601562</v>
      </c>
      <c r="D793" s="8">
        <v>39.879314422607422</v>
      </c>
      <c r="E793" s="8">
        <v>0</v>
      </c>
      <c r="F793" s="8">
        <v>20</v>
      </c>
      <c r="G793" s="8">
        <v>326.65902709960937</v>
      </c>
      <c r="H793" s="8">
        <v>25.511602401733398</v>
      </c>
      <c r="I793" s="8">
        <v>0.21162597835063934</v>
      </c>
      <c r="J793" s="8">
        <v>0.37547257542610168</v>
      </c>
      <c r="K793" s="8">
        <v>152.20997619628906</v>
      </c>
      <c r="L793" s="8">
        <v>50.892768859863281</v>
      </c>
    </row>
    <row r="794" spans="2:12" x14ac:dyDescent="0.3">
      <c r="B794" s="5">
        <v>44063.757638888892</v>
      </c>
      <c r="C794" s="8">
        <v>453.44146728515625</v>
      </c>
      <c r="D794" s="8">
        <v>37.067344665527344</v>
      </c>
      <c r="E794" s="8">
        <v>0</v>
      </c>
      <c r="F794" s="8">
        <v>20</v>
      </c>
      <c r="G794" s="8">
        <v>331.08511352539062</v>
      </c>
      <c r="H794" s="8">
        <v>26.455022811889648</v>
      </c>
      <c r="I794" s="8">
        <v>0.19733878970146179</v>
      </c>
      <c r="J794" s="8">
        <v>0.37735903263092041</v>
      </c>
      <c r="K794" s="8">
        <v>142.40354919433594</v>
      </c>
      <c r="L794" s="8">
        <v>50.892768859863281</v>
      </c>
    </row>
    <row r="795" spans="2:12" x14ac:dyDescent="0.3">
      <c r="B795" s="5">
        <v>44063.758333333331</v>
      </c>
      <c r="C795" s="8">
        <v>434.84246826171875</v>
      </c>
      <c r="D795" s="8">
        <v>37.911266326904297</v>
      </c>
      <c r="E795" s="8">
        <v>0</v>
      </c>
      <c r="F795" s="8">
        <v>20</v>
      </c>
      <c r="G795" s="8">
        <v>321.37255859375</v>
      </c>
      <c r="H795" s="8">
        <v>26.608489990234375</v>
      </c>
      <c r="I795" s="8">
        <v>0.19426079094409943</v>
      </c>
      <c r="J795" s="8">
        <v>0.37938722968101501</v>
      </c>
      <c r="K795" s="8">
        <v>140.24017333984375</v>
      </c>
      <c r="L795" s="8">
        <v>50.892768859863281</v>
      </c>
    </row>
    <row r="796" spans="2:12" x14ac:dyDescent="0.3">
      <c r="B796" s="5">
        <v>44063.759027777778</v>
      </c>
      <c r="C796" s="8">
        <v>445.17758178710937</v>
      </c>
      <c r="D796" s="8">
        <v>37.859294891357422</v>
      </c>
      <c r="E796" s="8">
        <v>0</v>
      </c>
      <c r="F796" s="8">
        <v>20</v>
      </c>
      <c r="G796" s="8">
        <v>315.46044921875</v>
      </c>
      <c r="H796" s="8">
        <v>26.882740020751953</v>
      </c>
      <c r="I796" s="8">
        <v>0.20026981830596924</v>
      </c>
      <c r="J796" s="8">
        <v>0.39886641502380371</v>
      </c>
      <c r="K796" s="8">
        <v>138.71945190429687</v>
      </c>
      <c r="L796" s="8">
        <v>47.788673400878906</v>
      </c>
    </row>
    <row r="797" spans="2:12" x14ac:dyDescent="0.3">
      <c r="B797" s="5">
        <v>44063.759722222225</v>
      </c>
      <c r="C797" s="8">
        <v>433.75912475585937</v>
      </c>
      <c r="D797" s="8">
        <v>38.490631103515625</v>
      </c>
      <c r="E797" s="8">
        <v>0</v>
      </c>
      <c r="F797" s="8">
        <v>20</v>
      </c>
      <c r="G797" s="8">
        <v>311.17044067382812</v>
      </c>
      <c r="H797" s="8">
        <v>27.04481315612793</v>
      </c>
      <c r="I797" s="8">
        <v>0.2385561466217041</v>
      </c>
      <c r="J797" s="8">
        <v>0.40002140402793884</v>
      </c>
      <c r="K797" s="8">
        <v>134.49784851074219</v>
      </c>
      <c r="L797" s="8">
        <v>47.788673400878906</v>
      </c>
    </row>
    <row r="798" spans="2:12" x14ac:dyDescent="0.3">
      <c r="B798" s="5">
        <v>44063.760416666664</v>
      </c>
      <c r="C798" s="8">
        <v>423.07781982421875</v>
      </c>
      <c r="D798" s="8">
        <v>38.449199676513672</v>
      </c>
      <c r="E798" s="8">
        <v>0</v>
      </c>
      <c r="F798" s="8">
        <v>20</v>
      </c>
      <c r="G798" s="8">
        <v>313.47537231445312</v>
      </c>
      <c r="H798" s="8">
        <v>27.014427185058594</v>
      </c>
      <c r="I798" s="8">
        <v>0.30279085040092468</v>
      </c>
      <c r="J798" s="8">
        <v>0.40027877688407898</v>
      </c>
      <c r="K798" s="8">
        <v>131.25985717773437</v>
      </c>
      <c r="L798" s="8">
        <v>47.788673400878906</v>
      </c>
    </row>
    <row r="799" spans="2:12" x14ac:dyDescent="0.3">
      <c r="B799" s="5">
        <v>44063.761111111111</v>
      </c>
      <c r="C799" s="8">
        <v>457.3909912109375</v>
      </c>
      <c r="D799" s="8">
        <v>37.107151031494141</v>
      </c>
      <c r="E799" s="8">
        <v>0</v>
      </c>
      <c r="F799" s="8">
        <v>20</v>
      </c>
      <c r="G799" s="8">
        <v>317.1009521484375</v>
      </c>
      <c r="H799" s="8">
        <v>26.930242538452148</v>
      </c>
      <c r="I799" s="8">
        <v>0.35438808798789978</v>
      </c>
      <c r="J799" s="8">
        <v>0.39610752463340759</v>
      </c>
      <c r="K799" s="8">
        <v>139.25633239746094</v>
      </c>
      <c r="L799" s="8">
        <v>47.788673400878906</v>
      </c>
    </row>
    <row r="800" spans="2:12" x14ac:dyDescent="0.3">
      <c r="B800" s="5">
        <v>44063.761805555558</v>
      </c>
      <c r="C800" s="8">
        <v>383.88052368164062</v>
      </c>
      <c r="D800" s="8">
        <v>39.863304138183594</v>
      </c>
      <c r="E800" s="8">
        <v>0</v>
      </c>
      <c r="F800" s="8">
        <v>20</v>
      </c>
      <c r="G800" s="8">
        <v>327.69561767578125</v>
      </c>
      <c r="H800" s="8">
        <v>26.760831832885742</v>
      </c>
      <c r="I800" s="8">
        <v>0.40747854113578796</v>
      </c>
      <c r="J800" s="8">
        <v>0.40899425745010376</v>
      </c>
      <c r="K800" s="8">
        <v>155.09706115722656</v>
      </c>
      <c r="L800" s="8">
        <v>47.788673400878906</v>
      </c>
    </row>
    <row r="801" spans="2:12" x14ac:dyDescent="0.3">
      <c r="B801" s="5">
        <v>44063.762499999997</v>
      </c>
      <c r="C801" s="8">
        <v>413.45883178710937</v>
      </c>
      <c r="D801" s="8">
        <v>37.754848480224609</v>
      </c>
      <c r="E801" s="8">
        <v>0</v>
      </c>
      <c r="F801" s="8">
        <v>20</v>
      </c>
      <c r="G801" s="8">
        <v>338.6175537109375</v>
      </c>
      <c r="H801" s="8">
        <v>26.854816436767578</v>
      </c>
      <c r="I801" s="8">
        <v>0.45052948594093323</v>
      </c>
      <c r="J801" s="8">
        <v>0.40696921944618225</v>
      </c>
      <c r="K801" s="8">
        <v>172.62237548828125</v>
      </c>
      <c r="L801" s="8">
        <v>47.788673400878906</v>
      </c>
    </row>
    <row r="802" spans="2:12" x14ac:dyDescent="0.3">
      <c r="B802" s="5">
        <v>44063.763194444444</v>
      </c>
      <c r="C802" s="8">
        <v>447.3883056640625</v>
      </c>
      <c r="D802" s="8">
        <v>36.700901031494141</v>
      </c>
      <c r="E802" s="8">
        <v>0</v>
      </c>
      <c r="F802" s="8">
        <v>20</v>
      </c>
      <c r="G802" s="8">
        <v>343.28244018554687</v>
      </c>
      <c r="H802" s="8">
        <v>26.766096115112305</v>
      </c>
      <c r="I802" s="8">
        <v>0.48570176959037781</v>
      </c>
      <c r="J802" s="8">
        <v>0.40290740132331848</v>
      </c>
      <c r="K802" s="8">
        <v>193.11476135253906</v>
      </c>
      <c r="L802" s="8">
        <v>47.788673400878906</v>
      </c>
    </row>
    <row r="803" spans="2:12" x14ac:dyDescent="0.3">
      <c r="B803" s="5">
        <v>44063.763888888891</v>
      </c>
      <c r="C803" s="8">
        <v>419.82577514648437</v>
      </c>
      <c r="D803" s="8">
        <v>38.122879028320313</v>
      </c>
      <c r="E803" s="8">
        <v>0</v>
      </c>
      <c r="F803" s="8">
        <v>20</v>
      </c>
      <c r="G803" s="8">
        <v>346.01275634765625</v>
      </c>
      <c r="H803" s="8">
        <v>26.784095764160156</v>
      </c>
      <c r="I803" s="8">
        <v>0.52038955688476563</v>
      </c>
      <c r="J803" s="8">
        <v>0.40172931551933289</v>
      </c>
      <c r="K803" s="8">
        <v>202.13005065917969</v>
      </c>
      <c r="L803" s="8">
        <v>34.625232696533203</v>
      </c>
    </row>
    <row r="804" spans="2:12" x14ac:dyDescent="0.3">
      <c r="B804" s="5">
        <v>44063.76458333333</v>
      </c>
      <c r="C804" s="8">
        <v>441.63339233398437</v>
      </c>
      <c r="D804" s="8">
        <v>37.489082336425781</v>
      </c>
      <c r="E804" s="8">
        <v>0</v>
      </c>
      <c r="F804" s="8">
        <v>20</v>
      </c>
      <c r="G804" s="8">
        <v>354.25445556640625</v>
      </c>
      <c r="H804" s="8">
        <v>26.816659927368164</v>
      </c>
      <c r="I804" s="8">
        <v>0.56556767225265503</v>
      </c>
      <c r="J804" s="8">
        <v>0.38529482483863831</v>
      </c>
      <c r="K804" s="8">
        <v>218.52432250976562</v>
      </c>
      <c r="L804" s="8">
        <v>34.625232696533203</v>
      </c>
    </row>
    <row r="805" spans="2:12" x14ac:dyDescent="0.3">
      <c r="B805" s="5">
        <v>44063.765277777777</v>
      </c>
      <c r="C805" s="8">
        <v>435.00799560546875</v>
      </c>
      <c r="D805" s="8">
        <v>38.164100646972656</v>
      </c>
      <c r="E805" s="8">
        <v>0</v>
      </c>
      <c r="F805" s="8">
        <v>20</v>
      </c>
      <c r="G805" s="8">
        <v>347.77505493164062</v>
      </c>
      <c r="H805" s="8">
        <v>26.910633087158203</v>
      </c>
      <c r="I805" s="8">
        <v>0.60294204950332642</v>
      </c>
      <c r="J805" s="8">
        <v>0.38778010010719299</v>
      </c>
      <c r="K805" s="8">
        <v>220.77020263671875</v>
      </c>
      <c r="L805" s="8">
        <v>34.625232696533203</v>
      </c>
    </row>
    <row r="806" spans="2:12" x14ac:dyDescent="0.3">
      <c r="B806" s="5">
        <v>44063.765972222223</v>
      </c>
      <c r="C806" s="8">
        <v>403.3603515625</v>
      </c>
      <c r="D806" s="8">
        <v>39.399051666259766</v>
      </c>
      <c r="E806" s="8">
        <v>0</v>
      </c>
      <c r="F806" s="8">
        <v>20</v>
      </c>
      <c r="G806" s="8">
        <v>343.61343383789062</v>
      </c>
      <c r="H806" s="8">
        <v>27.103183746337891</v>
      </c>
      <c r="I806" s="8">
        <v>0.64009135961532593</v>
      </c>
      <c r="J806" s="8">
        <v>0.3598637580871582</v>
      </c>
      <c r="K806" s="8">
        <v>238.10514831542969</v>
      </c>
      <c r="L806" s="8">
        <v>34.625232696533203</v>
      </c>
    </row>
    <row r="807" spans="2:12" x14ac:dyDescent="0.3">
      <c r="B807" s="5">
        <v>44063.76666666667</v>
      </c>
      <c r="C807" s="8">
        <v>415.85797119140625</v>
      </c>
      <c r="D807" s="8">
        <v>38.255550384521484</v>
      </c>
      <c r="E807" s="8">
        <v>0</v>
      </c>
      <c r="F807" s="8">
        <v>20</v>
      </c>
      <c r="G807" s="8">
        <v>338.732421875</v>
      </c>
      <c r="H807" s="8">
        <v>27.232316970825195</v>
      </c>
      <c r="I807" s="8">
        <v>0.67188006639480591</v>
      </c>
      <c r="J807" s="8">
        <v>0.35905736684799194</v>
      </c>
      <c r="K807" s="8">
        <v>269.19528198242187</v>
      </c>
      <c r="L807" s="8">
        <v>34.625232696533203</v>
      </c>
    </row>
    <row r="808" spans="2:12" x14ac:dyDescent="0.3">
      <c r="B808" s="5">
        <v>44063.767361111109</v>
      </c>
      <c r="C808" s="8">
        <v>359.45843505859375</v>
      </c>
      <c r="D808" s="8">
        <v>39.114376068115234</v>
      </c>
      <c r="E808" s="8">
        <v>0</v>
      </c>
      <c r="F808" s="8">
        <v>20</v>
      </c>
      <c r="G808" s="8">
        <v>335.96612548828125</v>
      </c>
      <c r="H808" s="8">
        <v>27.226972579956055</v>
      </c>
      <c r="I808" s="8">
        <v>0.67347866296768188</v>
      </c>
      <c r="J808" s="8">
        <v>0.37229087948799133</v>
      </c>
      <c r="K808" s="8">
        <v>307.46673583984375</v>
      </c>
      <c r="L808" s="8">
        <v>34.625232696533203</v>
      </c>
    </row>
    <row r="809" spans="2:12" x14ac:dyDescent="0.3">
      <c r="B809" s="5">
        <v>44063.768055555556</v>
      </c>
      <c r="C809" s="8">
        <v>406.6622314453125</v>
      </c>
      <c r="D809" s="8">
        <v>36.404678344726563</v>
      </c>
      <c r="E809" s="8">
        <v>0</v>
      </c>
      <c r="F809" s="8">
        <v>20</v>
      </c>
      <c r="G809" s="8">
        <v>329.23922729492187</v>
      </c>
      <c r="H809" s="8">
        <v>27.291286468505859</v>
      </c>
      <c r="I809" s="8">
        <v>0.66113317012786865</v>
      </c>
      <c r="J809" s="8">
        <v>0.37536463141441345</v>
      </c>
      <c r="K809" s="8">
        <v>336.6920166015625</v>
      </c>
      <c r="L809" s="8">
        <v>44.807113647460938</v>
      </c>
    </row>
    <row r="810" spans="2:12" x14ac:dyDescent="0.3">
      <c r="B810" s="5">
        <v>44063.768750000003</v>
      </c>
      <c r="C810" s="8">
        <v>389.08984375</v>
      </c>
      <c r="D810" s="8">
        <v>21.002866744995117</v>
      </c>
      <c r="E810" s="8">
        <v>0</v>
      </c>
      <c r="F810" s="8">
        <v>20</v>
      </c>
      <c r="G810" s="8">
        <v>331.6417236328125</v>
      </c>
      <c r="H810" s="8">
        <v>27.548202514648438</v>
      </c>
      <c r="I810" s="8">
        <v>0.63078540563583374</v>
      </c>
      <c r="J810" s="8">
        <v>0.38607314229011536</v>
      </c>
      <c r="K810" s="8">
        <v>352.2847900390625</v>
      </c>
      <c r="L810" s="8">
        <v>44.807113647460938</v>
      </c>
    </row>
    <row r="811" spans="2:12" x14ac:dyDescent="0.3">
      <c r="B811" s="5">
        <v>44063.769444444442</v>
      </c>
      <c r="C811" s="8">
        <v>0</v>
      </c>
      <c r="D811" s="8">
        <v>21</v>
      </c>
      <c r="E811" s="8">
        <v>0</v>
      </c>
      <c r="F811" s="8">
        <v>20</v>
      </c>
      <c r="G811" s="8">
        <v>327.26821899414062</v>
      </c>
      <c r="H811" s="8">
        <v>26.07533073425293</v>
      </c>
      <c r="I811" s="8">
        <v>0.61299484968185425</v>
      </c>
      <c r="J811" s="8">
        <v>0.38561424612998962</v>
      </c>
      <c r="K811" s="8">
        <v>344.08853149414062</v>
      </c>
      <c r="L811" s="8">
        <v>0</v>
      </c>
    </row>
    <row r="812" spans="2:12" x14ac:dyDescent="0.3">
      <c r="B812" s="5">
        <v>44063.770138888889</v>
      </c>
      <c r="C812" s="8">
        <v>0</v>
      </c>
      <c r="D812" s="8">
        <v>21</v>
      </c>
      <c r="E812" s="8">
        <v>0</v>
      </c>
      <c r="F812" s="8">
        <v>20</v>
      </c>
      <c r="G812" s="8">
        <v>326.07659912109375</v>
      </c>
      <c r="H812" s="8">
        <v>25.226778030395508</v>
      </c>
      <c r="I812" s="8">
        <v>0.60466480255126953</v>
      </c>
      <c r="J812" s="8">
        <v>0.36393442749977112</v>
      </c>
      <c r="K812" s="8">
        <v>332.04495239257812</v>
      </c>
      <c r="L812" s="8">
        <v>0</v>
      </c>
    </row>
    <row r="813" spans="2:12" x14ac:dyDescent="0.3">
      <c r="B813" s="5">
        <v>44063.770833333336</v>
      </c>
      <c r="C813" s="8">
        <v>0</v>
      </c>
      <c r="D813" s="8">
        <v>21</v>
      </c>
      <c r="E813" s="8">
        <v>0</v>
      </c>
      <c r="F813" s="8">
        <v>20</v>
      </c>
      <c r="G813" s="8">
        <v>319.7630615234375</v>
      </c>
      <c r="H813" s="8">
        <v>23.805143356323242</v>
      </c>
      <c r="I813" s="8">
        <v>0.5896148681640625</v>
      </c>
      <c r="J813" s="8">
        <v>0.35494902729988098</v>
      </c>
      <c r="K813" s="8">
        <v>309.68475341796875</v>
      </c>
      <c r="L813" s="8">
        <v>0</v>
      </c>
    </row>
    <row r="814" spans="2:12" x14ac:dyDescent="0.3">
      <c r="B814" s="5">
        <v>44063.771527777775</v>
      </c>
      <c r="C814" s="8">
        <v>0</v>
      </c>
      <c r="D814" s="8">
        <v>21</v>
      </c>
      <c r="E814" s="8">
        <v>0</v>
      </c>
      <c r="F814" s="8">
        <v>20</v>
      </c>
      <c r="G814" s="8">
        <v>315.06005859375</v>
      </c>
      <c r="H814" s="8">
        <v>24.015857696533203</v>
      </c>
      <c r="I814" s="8">
        <v>0.56723380088806152</v>
      </c>
      <c r="J814" s="8">
        <v>0.32894045114517212</v>
      </c>
      <c r="K814" s="8">
        <v>288.95343017578125</v>
      </c>
      <c r="L814" s="8">
        <v>0</v>
      </c>
    </row>
    <row r="815" spans="2:12" x14ac:dyDescent="0.3">
      <c r="B815" s="5">
        <v>44063.772222222222</v>
      </c>
      <c r="C815" s="8">
        <v>0</v>
      </c>
      <c r="D815" s="8">
        <v>21</v>
      </c>
      <c r="E815" s="8">
        <v>0</v>
      </c>
      <c r="F815" s="8">
        <v>20</v>
      </c>
      <c r="G815" s="8">
        <v>310.01068115234375</v>
      </c>
      <c r="H815" s="8">
        <v>23.563564300537109</v>
      </c>
      <c r="I815" s="8">
        <v>0.43378707766532898</v>
      </c>
      <c r="J815" s="8">
        <v>0.32632589340209961</v>
      </c>
      <c r="K815" s="8">
        <v>245.94635009765625</v>
      </c>
      <c r="L815" s="8">
        <v>0</v>
      </c>
    </row>
    <row r="816" spans="2:12" x14ac:dyDescent="0.3">
      <c r="B816" s="5">
        <v>44063.772916666669</v>
      </c>
      <c r="C816" s="8">
        <v>0</v>
      </c>
      <c r="D816" s="8">
        <v>21</v>
      </c>
      <c r="E816" s="8">
        <v>0</v>
      </c>
      <c r="F816" s="8">
        <v>20</v>
      </c>
      <c r="G816" s="8">
        <v>309.04959106445312</v>
      </c>
      <c r="H816" s="8">
        <v>23.423158645629883</v>
      </c>
      <c r="I816" s="8">
        <v>0.40735429525375366</v>
      </c>
      <c r="J816" s="8">
        <v>6.6000001970678568E-4</v>
      </c>
      <c r="K816" s="8">
        <v>171.41468811035156</v>
      </c>
      <c r="L816" s="8">
        <v>0</v>
      </c>
    </row>
    <row r="817" spans="2:12" x14ac:dyDescent="0.3">
      <c r="B817" s="5">
        <v>44063.773611111108</v>
      </c>
      <c r="C817" s="8">
        <v>0</v>
      </c>
      <c r="D817" s="8">
        <v>21</v>
      </c>
      <c r="E817" s="8">
        <v>0</v>
      </c>
      <c r="F817" s="8">
        <v>20</v>
      </c>
      <c r="G817" s="8">
        <v>307.75497436523437</v>
      </c>
      <c r="H817" s="8">
        <v>23.318916320800781</v>
      </c>
      <c r="I817" s="8">
        <v>0.26675960421562195</v>
      </c>
      <c r="J817" s="8">
        <v>6.6000001970678568E-4</v>
      </c>
      <c r="K817" s="8">
        <v>126.52019500732422</v>
      </c>
      <c r="L817" s="8">
        <v>0</v>
      </c>
    </row>
    <row r="818" spans="2:12" x14ac:dyDescent="0.3">
      <c r="B818" s="5">
        <v>44063.774305555555</v>
      </c>
      <c r="C818" s="8">
        <v>0</v>
      </c>
      <c r="D818" s="8">
        <v>21</v>
      </c>
      <c r="E818" s="8">
        <v>0</v>
      </c>
      <c r="F818" s="8">
        <v>20</v>
      </c>
      <c r="G818" s="8">
        <v>303.91778564453125</v>
      </c>
      <c r="H818" s="8">
        <v>23.16552734375</v>
      </c>
      <c r="I818" s="8">
        <v>0.34124681353569031</v>
      </c>
      <c r="J818" s="8">
        <v>6.6000001970678568E-4</v>
      </c>
      <c r="K818" s="8">
        <v>98.336578369140625</v>
      </c>
      <c r="L818" s="8">
        <v>0</v>
      </c>
    </row>
    <row r="819" spans="2:12" x14ac:dyDescent="0.3">
      <c r="B819" s="5">
        <v>44063.775000000001</v>
      </c>
      <c r="C819" s="8">
        <v>0</v>
      </c>
      <c r="D819" s="8">
        <v>21</v>
      </c>
      <c r="E819" s="8">
        <v>0</v>
      </c>
      <c r="F819" s="8">
        <v>20</v>
      </c>
      <c r="G819" s="8">
        <v>303.75686645507812</v>
      </c>
      <c r="H819" s="8">
        <v>23.276216506958008</v>
      </c>
      <c r="I819" s="8">
        <v>0.25222501158714294</v>
      </c>
      <c r="J819" s="8">
        <v>6.6000001970678568E-4</v>
      </c>
      <c r="K819" s="8">
        <v>73.821601867675781</v>
      </c>
      <c r="L819" s="8">
        <v>0</v>
      </c>
    </row>
    <row r="820" spans="2:12" x14ac:dyDescent="0.3">
      <c r="B820" s="5">
        <v>44063.775694444441</v>
      </c>
      <c r="C820" s="8">
        <v>0</v>
      </c>
      <c r="D820" s="8">
        <v>21</v>
      </c>
      <c r="E820" s="8">
        <v>0</v>
      </c>
      <c r="F820" s="8">
        <v>20</v>
      </c>
      <c r="G820" s="8">
        <v>296.9903564453125</v>
      </c>
      <c r="H820" s="8">
        <v>23.034543991088867</v>
      </c>
      <c r="I820" s="8">
        <v>0.25190001726150513</v>
      </c>
      <c r="J820" s="8">
        <v>6.6000001970678568E-4</v>
      </c>
      <c r="K820" s="8">
        <v>54.896564483642578</v>
      </c>
      <c r="L820" s="8">
        <v>0</v>
      </c>
    </row>
    <row r="821" spans="2:12" x14ac:dyDescent="0.3">
      <c r="B821" s="5">
        <v>44063.776388888888</v>
      </c>
      <c r="C821" s="8">
        <v>0</v>
      </c>
      <c r="D821" s="8">
        <v>21</v>
      </c>
      <c r="E821" s="8">
        <v>0</v>
      </c>
      <c r="F821" s="8">
        <v>20</v>
      </c>
      <c r="G821" s="8">
        <v>288.15838623046875</v>
      </c>
      <c r="H821" s="8">
        <v>19</v>
      </c>
      <c r="I821" s="8">
        <v>0.29358997941017151</v>
      </c>
      <c r="J821" s="8">
        <v>6.6000001970678568E-4</v>
      </c>
      <c r="K821" s="8">
        <v>44.921718597412109</v>
      </c>
      <c r="L821" s="8">
        <v>0</v>
      </c>
    </row>
    <row r="822" spans="2:12" x14ac:dyDescent="0.3">
      <c r="B822" s="5">
        <v>44063.777083333334</v>
      </c>
      <c r="C822" s="8">
        <v>0</v>
      </c>
      <c r="D822" s="8">
        <v>21</v>
      </c>
      <c r="E822" s="8">
        <v>0</v>
      </c>
      <c r="F822" s="8">
        <v>20</v>
      </c>
      <c r="G822" s="8">
        <v>0</v>
      </c>
      <c r="H822" s="8">
        <v>0</v>
      </c>
      <c r="I822" s="8">
        <v>0.31481114029884338</v>
      </c>
      <c r="J822" s="8">
        <v>6.6000001970678568E-4</v>
      </c>
      <c r="K822" s="8">
        <v>35.359893798828125</v>
      </c>
      <c r="L822" s="8">
        <v>0</v>
      </c>
    </row>
    <row r="823" spans="2:12" x14ac:dyDescent="0.3">
      <c r="B823" s="5">
        <v>44063.777777777781</v>
      </c>
      <c r="C823" s="8">
        <v>0</v>
      </c>
      <c r="D823" s="8">
        <v>21</v>
      </c>
      <c r="E823" s="8">
        <v>0</v>
      </c>
      <c r="F823" s="8">
        <v>20</v>
      </c>
      <c r="G823" s="8">
        <v>0</v>
      </c>
      <c r="H823" s="8">
        <v>0</v>
      </c>
      <c r="I823" s="8">
        <v>0.30858910083770752</v>
      </c>
      <c r="J823" s="8">
        <v>6.6000001970678568E-4</v>
      </c>
      <c r="K823" s="8">
        <v>30.606084823608398</v>
      </c>
      <c r="L823" s="8">
        <v>0</v>
      </c>
    </row>
    <row r="824" spans="2:12" x14ac:dyDescent="0.3">
      <c r="B824" s="5">
        <v>44063.77847222222</v>
      </c>
      <c r="C824" s="8">
        <v>0</v>
      </c>
      <c r="D824" s="8">
        <v>21</v>
      </c>
      <c r="E824" s="8">
        <v>0</v>
      </c>
      <c r="F824" s="8">
        <v>20</v>
      </c>
      <c r="G824" s="8">
        <v>0</v>
      </c>
      <c r="H824" s="8">
        <v>0</v>
      </c>
      <c r="I824" s="8">
        <v>0.28303992748260498</v>
      </c>
      <c r="J824" s="8">
        <v>6.6000001970678568E-4</v>
      </c>
      <c r="K824" s="8">
        <v>28.325170516967773</v>
      </c>
      <c r="L824" s="8">
        <v>0</v>
      </c>
    </row>
    <row r="825" spans="2:12" x14ac:dyDescent="0.3">
      <c r="B825" s="5">
        <v>44063.779166666667</v>
      </c>
      <c r="C825" s="8">
        <v>0</v>
      </c>
      <c r="D825" s="8">
        <v>21</v>
      </c>
      <c r="E825" s="8">
        <v>0</v>
      </c>
      <c r="F825" s="8">
        <v>20</v>
      </c>
      <c r="G825" s="8">
        <v>0</v>
      </c>
      <c r="H825" s="8">
        <v>0</v>
      </c>
      <c r="I825" s="8">
        <v>0.2475581169128418</v>
      </c>
      <c r="J825" s="8">
        <v>6.6000001970678568E-4</v>
      </c>
      <c r="K825" s="8">
        <v>24.557693481445313</v>
      </c>
      <c r="L825" s="8">
        <v>0</v>
      </c>
    </row>
    <row r="826" spans="2:12" x14ac:dyDescent="0.3">
      <c r="B826" s="5">
        <v>44063.779861111114</v>
      </c>
      <c r="C826" s="8">
        <v>0</v>
      </c>
      <c r="D826" s="8">
        <v>21</v>
      </c>
      <c r="E826" s="8">
        <v>0</v>
      </c>
      <c r="F826" s="8">
        <v>20</v>
      </c>
      <c r="G826" s="8">
        <v>0</v>
      </c>
      <c r="H826" s="8">
        <v>0</v>
      </c>
      <c r="I826" s="8">
        <v>0.21023716032505035</v>
      </c>
      <c r="J826" s="8">
        <v>6.6000001970678568E-4</v>
      </c>
      <c r="K826" s="8">
        <v>21.385128021240234</v>
      </c>
      <c r="L826" s="8">
        <v>0</v>
      </c>
    </row>
    <row r="827" spans="2:12" x14ac:dyDescent="0.3">
      <c r="B827" s="5">
        <v>44063.780555555553</v>
      </c>
      <c r="C827" s="8">
        <v>0</v>
      </c>
      <c r="D827" s="8">
        <v>21</v>
      </c>
      <c r="E827" s="8">
        <v>0</v>
      </c>
      <c r="F827" s="8">
        <v>20</v>
      </c>
      <c r="G827" s="8">
        <v>0</v>
      </c>
      <c r="H827" s="8">
        <v>0</v>
      </c>
      <c r="I827" s="8">
        <v>0.18545322120189667</v>
      </c>
      <c r="J827" s="8">
        <v>6.6000001970678568E-4</v>
      </c>
      <c r="K827" s="8">
        <v>17.980447769165039</v>
      </c>
      <c r="L827" s="8">
        <v>0</v>
      </c>
    </row>
    <row r="828" spans="2:12" x14ac:dyDescent="0.3">
      <c r="B828" s="5">
        <v>44063.78125</v>
      </c>
      <c r="C828" s="8">
        <v>0</v>
      </c>
      <c r="D828" s="8">
        <v>21</v>
      </c>
      <c r="E828" s="8">
        <v>0</v>
      </c>
      <c r="F828" s="8">
        <v>20</v>
      </c>
      <c r="G828" s="8">
        <v>0</v>
      </c>
      <c r="H828" s="8">
        <v>0</v>
      </c>
      <c r="I828" s="8">
        <v>0.15955927968025208</v>
      </c>
      <c r="J828" s="8">
        <v>6.6000001970678568E-4</v>
      </c>
      <c r="K828" s="8">
        <v>16.627040863037109</v>
      </c>
      <c r="L828" s="8">
        <v>0</v>
      </c>
    </row>
    <row r="829" spans="2:12" x14ac:dyDescent="0.3">
      <c r="B829" s="5">
        <v>44063.781944444447</v>
      </c>
      <c r="C829" s="8">
        <v>0</v>
      </c>
      <c r="D829" s="8">
        <v>21</v>
      </c>
      <c r="E829" s="8">
        <v>0</v>
      </c>
      <c r="F829" s="8">
        <v>20</v>
      </c>
      <c r="G829" s="8">
        <v>0</v>
      </c>
      <c r="H829" s="8">
        <v>0</v>
      </c>
      <c r="I829" s="8">
        <v>8.9999998454004526E-4</v>
      </c>
      <c r="J829" s="8">
        <v>6.6000001970678568E-4</v>
      </c>
      <c r="K829" s="8">
        <v>13.813905715942383</v>
      </c>
      <c r="L829" s="8">
        <v>0</v>
      </c>
    </row>
    <row r="830" spans="2:12" x14ac:dyDescent="0.3">
      <c r="B830" s="5">
        <v>44063.782638888886</v>
      </c>
      <c r="C830" s="8">
        <v>0</v>
      </c>
      <c r="D830" s="8">
        <v>21</v>
      </c>
      <c r="E830" s="8">
        <v>0</v>
      </c>
      <c r="F830" s="8">
        <v>20</v>
      </c>
      <c r="G830" s="8">
        <v>0</v>
      </c>
      <c r="H830" s="8">
        <v>0</v>
      </c>
      <c r="I830" s="8">
        <v>8.9999998454004526E-4</v>
      </c>
      <c r="J830" s="8">
        <v>6.6000001970678568E-4</v>
      </c>
      <c r="K830" s="8">
        <v>13.749933242797852</v>
      </c>
      <c r="L830" s="8">
        <v>0</v>
      </c>
    </row>
    <row r="831" spans="2:12" x14ac:dyDescent="0.3">
      <c r="B831" s="5">
        <v>44063.783333333333</v>
      </c>
      <c r="C831" s="8">
        <v>0</v>
      </c>
      <c r="D831" s="8">
        <v>21</v>
      </c>
      <c r="E831" s="8">
        <v>0</v>
      </c>
      <c r="F831" s="8">
        <v>20</v>
      </c>
      <c r="G831" s="8">
        <v>0</v>
      </c>
      <c r="H831" s="8">
        <v>0</v>
      </c>
      <c r="I831" s="8">
        <v>8.9999998454004526E-4</v>
      </c>
      <c r="J831" s="8">
        <v>6.6000001970678568E-4</v>
      </c>
      <c r="K831" s="8">
        <v>13.596405029296875</v>
      </c>
      <c r="L831" s="8">
        <v>0</v>
      </c>
    </row>
    <row r="832" spans="2:12" x14ac:dyDescent="0.3">
      <c r="B832" s="5">
        <v>44063.78402777778</v>
      </c>
      <c r="C832" s="8">
        <v>0</v>
      </c>
      <c r="D832" s="8">
        <v>21</v>
      </c>
      <c r="E832" s="8">
        <v>0</v>
      </c>
      <c r="F832" s="8">
        <v>20</v>
      </c>
      <c r="G832" s="8">
        <v>0</v>
      </c>
      <c r="H832" s="8">
        <v>0</v>
      </c>
      <c r="I832" s="8">
        <v>8.9999998454004526E-4</v>
      </c>
      <c r="J832" s="8">
        <v>6.6000001970678568E-4</v>
      </c>
      <c r="K832" s="8">
        <v>12.259422302246094</v>
      </c>
      <c r="L832" s="8">
        <v>0</v>
      </c>
    </row>
    <row r="833" spans="2:12" x14ac:dyDescent="0.3">
      <c r="B833" s="5">
        <v>44063.784722222219</v>
      </c>
      <c r="C833" s="8">
        <v>0</v>
      </c>
      <c r="D833" s="8">
        <v>21</v>
      </c>
      <c r="E833" s="8">
        <v>0</v>
      </c>
      <c r="F833" s="8">
        <v>20</v>
      </c>
      <c r="G833" s="8">
        <v>0</v>
      </c>
      <c r="H833" s="8">
        <v>0</v>
      </c>
      <c r="I833" s="8">
        <v>8.9999998454004526E-4</v>
      </c>
      <c r="J833" s="8">
        <v>6.6000001970678568E-4</v>
      </c>
      <c r="K833" s="8">
        <v>11.272308349609375</v>
      </c>
      <c r="L833" s="8">
        <v>0</v>
      </c>
    </row>
    <row r="834" spans="2:12" x14ac:dyDescent="0.3">
      <c r="B834" s="5">
        <v>44063.785416666666</v>
      </c>
      <c r="C834" s="8">
        <v>0</v>
      </c>
      <c r="D834" s="8">
        <v>21</v>
      </c>
      <c r="E834" s="8">
        <v>0</v>
      </c>
      <c r="F834" s="8">
        <v>20</v>
      </c>
      <c r="G834" s="8">
        <v>0</v>
      </c>
      <c r="H834" s="8">
        <v>0</v>
      </c>
      <c r="I834" s="8">
        <v>8.9999998454004526E-4</v>
      </c>
      <c r="J834" s="8">
        <v>6.6000001970678568E-4</v>
      </c>
      <c r="K834" s="8">
        <v>9.3110294342041016</v>
      </c>
      <c r="L834" s="8">
        <v>0</v>
      </c>
    </row>
    <row r="835" spans="2:12" x14ac:dyDescent="0.3">
      <c r="B835" s="5">
        <v>44063.786111111112</v>
      </c>
      <c r="C835" s="8">
        <v>0</v>
      </c>
      <c r="D835" s="8">
        <v>21</v>
      </c>
      <c r="E835" s="8">
        <v>0</v>
      </c>
      <c r="F835" s="8">
        <v>20</v>
      </c>
      <c r="G835" s="8">
        <v>0</v>
      </c>
      <c r="H835" s="8">
        <v>0</v>
      </c>
      <c r="I835" s="8">
        <v>8.9999998454004526E-4</v>
      </c>
      <c r="J835" s="8">
        <v>6.6000001970678568E-4</v>
      </c>
      <c r="K835" s="8">
        <v>9.6707496643066406</v>
      </c>
      <c r="L835" s="8">
        <v>0</v>
      </c>
    </row>
    <row r="836" spans="2:12" x14ac:dyDescent="0.3">
      <c r="B836" s="5">
        <v>44063.786805555559</v>
      </c>
      <c r="C836" s="8">
        <v>0</v>
      </c>
      <c r="D836" s="8">
        <v>21</v>
      </c>
      <c r="E836" s="8">
        <v>0</v>
      </c>
      <c r="F836" s="8">
        <v>20</v>
      </c>
      <c r="G836" s="8">
        <v>0</v>
      </c>
      <c r="H836" s="8">
        <v>0</v>
      </c>
      <c r="I836" s="8">
        <v>8.9999998454004526E-4</v>
      </c>
      <c r="J836" s="8">
        <v>6.6000001970678568E-4</v>
      </c>
      <c r="K836" s="8">
        <v>5.7909841537475586</v>
      </c>
      <c r="L836" s="8">
        <v>0</v>
      </c>
    </row>
    <row r="837" spans="2:12" x14ac:dyDescent="0.3">
      <c r="B837" s="5">
        <v>44063.787499999999</v>
      </c>
      <c r="C837" s="8">
        <v>0</v>
      </c>
      <c r="D837" s="8">
        <v>21</v>
      </c>
      <c r="E837" s="8">
        <v>0</v>
      </c>
      <c r="F837" s="8">
        <v>20</v>
      </c>
      <c r="G837" s="8">
        <v>0</v>
      </c>
      <c r="H837" s="8">
        <v>0</v>
      </c>
      <c r="I837" s="8">
        <v>8.9999998454004526E-4</v>
      </c>
      <c r="J837" s="8">
        <v>6.6000001970678568E-4</v>
      </c>
      <c r="K837" s="8">
        <v>7.4870729446411133</v>
      </c>
      <c r="L837" s="8">
        <v>0</v>
      </c>
    </row>
    <row r="838" spans="2:12" x14ac:dyDescent="0.3">
      <c r="B838" s="5">
        <v>44063.788194444445</v>
      </c>
      <c r="C838" s="8">
        <v>0</v>
      </c>
      <c r="D838" s="8">
        <v>21</v>
      </c>
      <c r="E838" s="8">
        <v>0</v>
      </c>
      <c r="F838" s="8">
        <v>20</v>
      </c>
      <c r="G838" s="8">
        <v>0</v>
      </c>
      <c r="H838" s="8">
        <v>0</v>
      </c>
      <c r="I838" s="8">
        <v>8.9999998454004526E-4</v>
      </c>
      <c r="J838" s="8">
        <v>6.6000001970678568E-4</v>
      </c>
      <c r="K838" s="8">
        <v>6.1512742042541504</v>
      </c>
      <c r="L838" s="8">
        <v>0</v>
      </c>
    </row>
    <row r="839" spans="2:12" x14ac:dyDescent="0.3">
      <c r="B839" s="5">
        <v>44063.788888888892</v>
      </c>
      <c r="C839" s="8">
        <v>0</v>
      </c>
      <c r="D839" s="8">
        <v>21</v>
      </c>
      <c r="E839" s="8">
        <v>0</v>
      </c>
      <c r="F839" s="8">
        <v>20</v>
      </c>
      <c r="G839" s="8">
        <v>0</v>
      </c>
      <c r="H839" s="8">
        <v>0</v>
      </c>
      <c r="I839" s="8">
        <v>8.9999998454004526E-4</v>
      </c>
      <c r="J839" s="8">
        <v>6.6000001970678568E-4</v>
      </c>
      <c r="K839" s="8">
        <v>6.3109960556030273</v>
      </c>
      <c r="L839" s="8">
        <v>0</v>
      </c>
    </row>
    <row r="840" spans="2:12" x14ac:dyDescent="0.3">
      <c r="B840" s="5">
        <v>44063.789583333331</v>
      </c>
      <c r="C840" s="8">
        <v>0</v>
      </c>
      <c r="D840" s="8">
        <v>21</v>
      </c>
      <c r="E840" s="8">
        <v>0</v>
      </c>
      <c r="F840" s="8">
        <v>20</v>
      </c>
      <c r="G840" s="8">
        <v>0</v>
      </c>
      <c r="H840" s="8">
        <v>0</v>
      </c>
      <c r="I840" s="8">
        <v>8.9999998454004526E-4</v>
      </c>
      <c r="J840" s="8">
        <v>6.6000001970678568E-4</v>
      </c>
      <c r="K840" s="8">
        <v>7.1264581680297852</v>
      </c>
      <c r="L840" s="8">
        <v>0</v>
      </c>
    </row>
    <row r="841" spans="2:12" x14ac:dyDescent="0.3">
      <c r="B841" s="5">
        <v>44063.790277777778</v>
      </c>
      <c r="C841" s="8">
        <v>0</v>
      </c>
      <c r="D841" s="8">
        <v>21</v>
      </c>
      <c r="E841" s="8">
        <v>0</v>
      </c>
      <c r="F841" s="8">
        <v>20</v>
      </c>
      <c r="G841" s="8">
        <v>0</v>
      </c>
      <c r="H841" s="8">
        <v>0</v>
      </c>
      <c r="I841" s="8">
        <v>8.9999998454004526E-4</v>
      </c>
      <c r="J841" s="8">
        <v>6.6000001970678568E-4</v>
      </c>
      <c r="K841" s="8">
        <v>5.5401449203491211</v>
      </c>
      <c r="L841" s="8">
        <v>0</v>
      </c>
    </row>
    <row r="842" spans="2:12" x14ac:dyDescent="0.3">
      <c r="B842" s="5">
        <v>44063.790972222225</v>
      </c>
      <c r="C842" s="8">
        <v>0</v>
      </c>
      <c r="D842" s="8">
        <v>21</v>
      </c>
      <c r="E842" s="8">
        <v>0</v>
      </c>
      <c r="F842" s="8">
        <v>20</v>
      </c>
      <c r="G842" s="8">
        <v>0</v>
      </c>
      <c r="H842" s="8">
        <v>0</v>
      </c>
      <c r="I842" s="8">
        <v>8.9999998454004526E-4</v>
      </c>
      <c r="J842" s="8">
        <v>6.6000001970678568E-4</v>
      </c>
      <c r="K842" s="8">
        <v>6.0880527496337891</v>
      </c>
      <c r="L842" s="8">
        <v>0</v>
      </c>
    </row>
    <row r="843" spans="2:12" x14ac:dyDescent="0.3">
      <c r="B843" s="5">
        <v>44063.791666666664</v>
      </c>
      <c r="C843" s="8">
        <v>0</v>
      </c>
      <c r="D843" s="8">
        <v>21</v>
      </c>
      <c r="E843" s="8">
        <v>0</v>
      </c>
      <c r="F843" s="8">
        <v>20</v>
      </c>
      <c r="G843" s="8">
        <v>0</v>
      </c>
      <c r="H843" s="8">
        <v>0</v>
      </c>
      <c r="I843" s="8">
        <v>8.9999998454004526E-4</v>
      </c>
      <c r="J843" s="8">
        <v>6.6000001970678568E-4</v>
      </c>
      <c r="K843" s="8">
        <v>5.1477866172790527</v>
      </c>
      <c r="L843" s="8">
        <v>0</v>
      </c>
    </row>
    <row r="844" spans="2:12" x14ac:dyDescent="0.3">
      <c r="B844" s="5">
        <v>44063.792361111111</v>
      </c>
      <c r="C844" s="8">
        <v>0</v>
      </c>
      <c r="D844" s="8">
        <v>21</v>
      </c>
      <c r="E844" s="8">
        <v>0</v>
      </c>
      <c r="F844" s="8">
        <v>20</v>
      </c>
      <c r="G844" s="8">
        <v>0</v>
      </c>
      <c r="H844" s="8">
        <v>0</v>
      </c>
      <c r="I844" s="8">
        <v>0.16430985927581787</v>
      </c>
      <c r="J844" s="8">
        <v>6.6000001970678568E-4</v>
      </c>
      <c r="K844" s="8">
        <v>2.5108697414398193</v>
      </c>
      <c r="L844" s="8">
        <v>0</v>
      </c>
    </row>
    <row r="845" spans="2:12" x14ac:dyDescent="0.3">
      <c r="B845" s="5">
        <v>44063.793055555558</v>
      </c>
      <c r="C845" s="8">
        <v>0</v>
      </c>
      <c r="D845" s="8">
        <v>21</v>
      </c>
      <c r="E845" s="8">
        <v>0</v>
      </c>
      <c r="F845" s="8">
        <v>20</v>
      </c>
      <c r="G845" s="8">
        <v>0</v>
      </c>
      <c r="H845" s="8">
        <v>0</v>
      </c>
      <c r="I845" s="8">
        <v>0.1638512909412384</v>
      </c>
      <c r="J845" s="8">
        <v>0.16019295156002045</v>
      </c>
      <c r="K845" s="8">
        <v>4.9286980628967285</v>
      </c>
      <c r="L845" s="8">
        <v>0</v>
      </c>
    </row>
    <row r="846" spans="2:12" x14ac:dyDescent="0.3">
      <c r="B846" s="5">
        <v>44063.793749999997</v>
      </c>
      <c r="C846" s="8">
        <v>0</v>
      </c>
      <c r="D846" s="8">
        <v>21</v>
      </c>
      <c r="E846" s="8">
        <v>0</v>
      </c>
      <c r="F846" s="8">
        <v>20</v>
      </c>
      <c r="G846" s="8">
        <v>0</v>
      </c>
      <c r="H846" s="8">
        <v>0</v>
      </c>
      <c r="I846" s="8">
        <v>0.16246174275875092</v>
      </c>
      <c r="J846" s="8">
        <v>0.16173160076141357</v>
      </c>
      <c r="K846" s="8">
        <v>2.7303385734558105</v>
      </c>
      <c r="L846" s="8">
        <v>0</v>
      </c>
    </row>
    <row r="847" spans="2:12" x14ac:dyDescent="0.3">
      <c r="B847" s="5">
        <v>44063.794444444444</v>
      </c>
      <c r="C847" s="8">
        <v>0</v>
      </c>
      <c r="D847" s="8">
        <v>21</v>
      </c>
      <c r="E847" s="8">
        <v>0</v>
      </c>
      <c r="F847" s="8">
        <v>20</v>
      </c>
      <c r="G847" s="8">
        <v>0</v>
      </c>
      <c r="H847" s="8">
        <v>0</v>
      </c>
      <c r="I847" s="8">
        <v>0.16003313660621643</v>
      </c>
      <c r="J847" s="8">
        <v>7.6082810759544373E-2</v>
      </c>
      <c r="K847" s="8">
        <v>5.6345734596252441</v>
      </c>
      <c r="L847" s="8">
        <v>0</v>
      </c>
    </row>
    <row r="848" spans="2:12" x14ac:dyDescent="0.3">
      <c r="B848" s="5">
        <v>44063.795138888891</v>
      </c>
      <c r="C848" s="8">
        <v>0</v>
      </c>
      <c r="D848" s="8">
        <v>21</v>
      </c>
      <c r="E848" s="8">
        <v>0</v>
      </c>
      <c r="F848" s="8">
        <v>20</v>
      </c>
      <c r="G848" s="8">
        <v>0</v>
      </c>
      <c r="H848" s="8">
        <v>0</v>
      </c>
      <c r="I848" s="8">
        <v>0.15843139588832855</v>
      </c>
      <c r="J848" s="8">
        <v>4.5176368206739426E-2</v>
      </c>
      <c r="K848" s="8">
        <v>3.6096065044403076</v>
      </c>
      <c r="L848" s="8">
        <v>0</v>
      </c>
    </row>
    <row r="849" spans="2:12" x14ac:dyDescent="0.3">
      <c r="B849" s="5">
        <v>44063.79583333333</v>
      </c>
      <c r="C849" s="8">
        <v>452.40634155273437</v>
      </c>
      <c r="D849" s="8">
        <v>21</v>
      </c>
      <c r="E849" s="8">
        <v>0</v>
      </c>
      <c r="F849" s="8">
        <v>20</v>
      </c>
      <c r="G849" s="8">
        <v>0</v>
      </c>
      <c r="H849" s="8">
        <v>0</v>
      </c>
      <c r="I849" s="8">
        <v>0.15707692503929138</v>
      </c>
      <c r="J849" s="8">
        <v>3.5025395452976227E-2</v>
      </c>
      <c r="K849" s="8">
        <v>3.9415061473846436</v>
      </c>
      <c r="L849" s="8">
        <v>0</v>
      </c>
    </row>
    <row r="850" spans="2:12" x14ac:dyDescent="0.3">
      <c r="B850" s="5">
        <v>44063.796527777777</v>
      </c>
      <c r="C850" s="8">
        <v>439.44955444335937</v>
      </c>
      <c r="D850" s="8">
        <v>26.193656921386719</v>
      </c>
      <c r="E850" s="8">
        <v>0</v>
      </c>
      <c r="F850" s="8">
        <v>20</v>
      </c>
      <c r="G850" s="8">
        <v>0</v>
      </c>
      <c r="H850" s="8">
        <v>0</v>
      </c>
      <c r="I850" s="8">
        <v>0.1563083678483963</v>
      </c>
      <c r="J850" s="8">
        <v>2.8462126851081848E-2</v>
      </c>
      <c r="K850" s="8">
        <v>4.23724365234375</v>
      </c>
      <c r="L850" s="8">
        <v>56.756759643554688</v>
      </c>
    </row>
    <row r="851" spans="2:12" x14ac:dyDescent="0.3">
      <c r="B851" s="5">
        <v>44063.797222222223</v>
      </c>
      <c r="C851" s="8">
        <v>436.6431884765625</v>
      </c>
      <c r="D851" s="8">
        <v>32.334423065185547</v>
      </c>
      <c r="E851" s="8">
        <v>0</v>
      </c>
      <c r="F851" s="8">
        <v>20</v>
      </c>
      <c r="G851" s="8">
        <v>0</v>
      </c>
      <c r="H851" s="8">
        <v>0</v>
      </c>
      <c r="I851" s="8">
        <v>0.15537682175636292</v>
      </c>
      <c r="J851" s="8">
        <v>2.5489626452326775E-2</v>
      </c>
      <c r="K851" s="8">
        <v>1.86602783203125</v>
      </c>
      <c r="L851" s="8">
        <v>56.756759643554688</v>
      </c>
    </row>
    <row r="852" spans="2:12" x14ac:dyDescent="0.3">
      <c r="B852" s="5">
        <v>44063.79791666667</v>
      </c>
      <c r="C852" s="8">
        <v>464.82955932617187</v>
      </c>
      <c r="D852" s="8">
        <v>35.319766998291016</v>
      </c>
      <c r="E852" s="8">
        <v>0</v>
      </c>
      <c r="F852" s="8">
        <v>20</v>
      </c>
      <c r="G852" s="8">
        <v>0</v>
      </c>
      <c r="H852" s="8">
        <v>0</v>
      </c>
      <c r="I852" s="8">
        <v>0.15430992841720581</v>
      </c>
      <c r="J852" s="8">
        <v>2.2104894742369652E-2</v>
      </c>
      <c r="K852" s="8">
        <v>0.185791015625</v>
      </c>
      <c r="L852" s="8">
        <v>56.756759643554688</v>
      </c>
    </row>
    <row r="853" spans="2:12" x14ac:dyDescent="0.3">
      <c r="B853" s="5">
        <v>44063.798611111109</v>
      </c>
      <c r="C853" s="8">
        <v>447.53155517578125</v>
      </c>
      <c r="D853" s="8">
        <v>37.479595184326172</v>
      </c>
      <c r="E853" s="8">
        <v>0</v>
      </c>
      <c r="F853" s="8">
        <v>20</v>
      </c>
      <c r="G853" s="8">
        <v>0</v>
      </c>
      <c r="H853" s="8">
        <v>0</v>
      </c>
      <c r="I853" s="8">
        <v>0.15384985506534576</v>
      </c>
      <c r="J853" s="8">
        <v>1.9846623763442039E-2</v>
      </c>
      <c r="K853" s="8">
        <v>1.1605321168899536</v>
      </c>
      <c r="L853" s="8">
        <v>56.756759643554688</v>
      </c>
    </row>
    <row r="854" spans="2:12" x14ac:dyDescent="0.3">
      <c r="B854" s="5">
        <v>44063.799305555556</v>
      </c>
      <c r="C854" s="8">
        <v>452.77960205078125</v>
      </c>
      <c r="D854" s="8">
        <v>37.523059844970703</v>
      </c>
      <c r="E854" s="8">
        <v>0</v>
      </c>
      <c r="F854" s="8">
        <v>20</v>
      </c>
      <c r="G854" s="8">
        <v>0</v>
      </c>
      <c r="H854" s="8">
        <v>0</v>
      </c>
      <c r="I854" s="8">
        <v>0.15419618785381317</v>
      </c>
      <c r="J854" s="8">
        <v>1.7206748947501183E-2</v>
      </c>
      <c r="K854" s="8">
        <v>3.2780160903930664</v>
      </c>
      <c r="L854" s="8">
        <v>56.756759643554688</v>
      </c>
    </row>
    <row r="855" spans="2:12" x14ac:dyDescent="0.3">
      <c r="B855" s="5">
        <v>44063.8</v>
      </c>
      <c r="C855" s="8">
        <v>460.18145751953125</v>
      </c>
      <c r="D855" s="8">
        <v>37.914409637451172</v>
      </c>
      <c r="E855" s="8">
        <v>0</v>
      </c>
      <c r="F855" s="8">
        <v>20</v>
      </c>
      <c r="G855" s="8">
        <v>0</v>
      </c>
      <c r="H855" s="8">
        <v>0</v>
      </c>
      <c r="I855" s="8">
        <v>0.15505152940750122</v>
      </c>
      <c r="J855" s="8">
        <v>1.5339009463787079E-2</v>
      </c>
      <c r="K855" s="8">
        <v>2.3998053073883057</v>
      </c>
      <c r="L855" s="8">
        <v>45.928089141845703</v>
      </c>
    </row>
    <row r="856" spans="2:12" x14ac:dyDescent="0.3">
      <c r="B856" s="5">
        <v>44063.800694444442</v>
      </c>
      <c r="C856" s="8">
        <v>427.15109252929687</v>
      </c>
      <c r="D856" s="8">
        <v>39.041893005371094</v>
      </c>
      <c r="E856" s="8">
        <v>0</v>
      </c>
      <c r="F856" s="8">
        <v>20</v>
      </c>
      <c r="G856" s="8">
        <v>0</v>
      </c>
      <c r="H856" s="8">
        <v>0</v>
      </c>
      <c r="I856" s="8">
        <v>0.15500114858150482</v>
      </c>
      <c r="J856" s="8">
        <v>1.3051212765276432E-2</v>
      </c>
      <c r="K856" s="8">
        <v>3.7160558700561523</v>
      </c>
      <c r="L856" s="8">
        <v>45.928089141845703</v>
      </c>
    </row>
    <row r="857" spans="2:12" x14ac:dyDescent="0.3">
      <c r="B857" s="5">
        <v>44063.801388888889</v>
      </c>
      <c r="C857" s="8">
        <v>456.7174072265625</v>
      </c>
      <c r="D857" s="8">
        <v>37.771724700927734</v>
      </c>
      <c r="E857" s="8">
        <v>0</v>
      </c>
      <c r="F857" s="8">
        <v>20</v>
      </c>
      <c r="G857" s="8">
        <v>0</v>
      </c>
      <c r="H857" s="8">
        <v>0</v>
      </c>
      <c r="I857" s="8">
        <v>0.15617382526397705</v>
      </c>
      <c r="J857" s="8">
        <v>1.113482378423214E-2</v>
      </c>
      <c r="K857" s="8">
        <v>3.3742642402648926</v>
      </c>
      <c r="L857" s="8">
        <v>45.928089141845703</v>
      </c>
    </row>
    <row r="858" spans="2:12" x14ac:dyDescent="0.3">
      <c r="B858" s="5">
        <v>44063.802083333336</v>
      </c>
      <c r="C858" s="8">
        <v>421.48175048828125</v>
      </c>
      <c r="D858" s="8">
        <v>39.035694122314453</v>
      </c>
      <c r="E858" s="8">
        <v>0</v>
      </c>
      <c r="F858" s="8">
        <v>20</v>
      </c>
      <c r="G858" s="8">
        <v>0</v>
      </c>
      <c r="H858" s="8">
        <v>0</v>
      </c>
      <c r="I858" s="8">
        <v>0.16272535920143127</v>
      </c>
      <c r="J858" s="8">
        <v>8.5662147030234337E-3</v>
      </c>
      <c r="K858" s="8">
        <v>0</v>
      </c>
      <c r="L858" s="8">
        <v>45.928089141845703</v>
      </c>
    </row>
    <row r="859" spans="2:12" x14ac:dyDescent="0.3">
      <c r="B859" s="5">
        <v>44063.802777777775</v>
      </c>
      <c r="C859" s="8">
        <v>458.4583740234375</v>
      </c>
      <c r="D859" s="8">
        <v>37.248092651367188</v>
      </c>
      <c r="E859" s="8">
        <v>0</v>
      </c>
      <c r="F859" s="8">
        <v>20</v>
      </c>
      <c r="G859" s="8">
        <v>0</v>
      </c>
      <c r="H859" s="8">
        <v>0</v>
      </c>
      <c r="I859" s="8">
        <v>0.21829533576965332</v>
      </c>
      <c r="J859" s="8">
        <v>8.1356605514883995E-3</v>
      </c>
      <c r="K859" s="8">
        <v>1.1906067132949829</v>
      </c>
      <c r="L859" s="8">
        <v>45.928089141845703</v>
      </c>
    </row>
    <row r="860" spans="2:12" x14ac:dyDescent="0.3">
      <c r="B860" s="5">
        <v>44063.803472222222</v>
      </c>
      <c r="C860" s="8">
        <v>439.14996337890625</v>
      </c>
      <c r="D860" s="8">
        <v>37.752838134765625</v>
      </c>
      <c r="E860" s="8">
        <v>0</v>
      </c>
      <c r="F860" s="8">
        <v>20</v>
      </c>
      <c r="G860" s="8">
        <v>0</v>
      </c>
      <c r="H860" s="8">
        <v>0</v>
      </c>
      <c r="I860" s="8">
        <v>0.33790001273155212</v>
      </c>
      <c r="J860" s="8">
        <v>7.3679424822330475E-3</v>
      </c>
      <c r="K860" s="8">
        <v>0</v>
      </c>
      <c r="L860" s="8">
        <v>49.330482482910156</v>
      </c>
    </row>
    <row r="861" spans="2:12" x14ac:dyDescent="0.3">
      <c r="B861" s="5">
        <v>44063.804166666669</v>
      </c>
      <c r="C861" s="8">
        <v>427.95748901367187</v>
      </c>
      <c r="D861" s="8">
        <v>38.173748016357422</v>
      </c>
      <c r="E861" s="8">
        <v>0</v>
      </c>
      <c r="F861" s="8">
        <v>20</v>
      </c>
      <c r="G861" s="8">
        <v>0</v>
      </c>
      <c r="H861" s="8">
        <v>0</v>
      </c>
      <c r="I861" s="8">
        <v>0.37204065918922424</v>
      </c>
      <c r="J861" s="8">
        <v>7.9605411738157272E-3</v>
      </c>
      <c r="K861" s="8">
        <v>9.267907589673996E-2</v>
      </c>
      <c r="L861" s="8">
        <v>49.330482482910156</v>
      </c>
    </row>
    <row r="862" spans="2:12" x14ac:dyDescent="0.3">
      <c r="B862" s="5">
        <v>44063.804861111108</v>
      </c>
      <c r="C862" s="8">
        <v>457.25360107421875</v>
      </c>
      <c r="D862" s="8">
        <v>37.280384063720703</v>
      </c>
      <c r="E862" s="8">
        <v>0</v>
      </c>
      <c r="F862" s="8">
        <v>20</v>
      </c>
      <c r="G862" s="8">
        <v>0</v>
      </c>
      <c r="H862" s="8">
        <v>0</v>
      </c>
      <c r="I862" s="8">
        <v>0.38044169545173645</v>
      </c>
      <c r="J862" s="8">
        <v>1.034870371222496E-2</v>
      </c>
      <c r="K862" s="8">
        <v>0</v>
      </c>
      <c r="L862" s="8">
        <v>49.330482482910156</v>
      </c>
    </row>
    <row r="863" spans="2:12" x14ac:dyDescent="0.3">
      <c r="B863" s="5">
        <v>44063.805555555555</v>
      </c>
      <c r="C863" s="8">
        <v>438.12429809570312</v>
      </c>
      <c r="D863" s="8">
        <v>38.504570007324219</v>
      </c>
      <c r="E863" s="8">
        <v>0</v>
      </c>
      <c r="F863" s="8">
        <v>20</v>
      </c>
      <c r="G863" s="8">
        <v>0</v>
      </c>
      <c r="H863" s="8">
        <v>0</v>
      </c>
      <c r="I863" s="8">
        <v>0.39378184080123901</v>
      </c>
      <c r="J863" s="8">
        <v>2.6779625564813614E-2</v>
      </c>
      <c r="K863" s="8">
        <v>2.509857177734375</v>
      </c>
      <c r="L863" s="8">
        <v>49.330482482910156</v>
      </c>
    </row>
    <row r="864" spans="2:12" x14ac:dyDescent="0.3">
      <c r="B864" s="5">
        <v>44063.806250000001</v>
      </c>
      <c r="C864" s="8">
        <v>461.04141235351562</v>
      </c>
      <c r="D864" s="8">
        <v>37.655670166015625</v>
      </c>
      <c r="E864" s="8">
        <v>0</v>
      </c>
      <c r="F864" s="8">
        <v>20</v>
      </c>
      <c r="G864" s="8">
        <v>0</v>
      </c>
      <c r="H864" s="8">
        <v>0</v>
      </c>
      <c r="I864" s="8">
        <v>0.39231264591217041</v>
      </c>
      <c r="J864" s="8">
        <v>0.10654635727405548</v>
      </c>
      <c r="K864" s="8">
        <v>2.4187743663787842</v>
      </c>
      <c r="L864" s="8">
        <v>49.330482482910156</v>
      </c>
    </row>
    <row r="865" spans="2:12" x14ac:dyDescent="0.3">
      <c r="B865" s="5">
        <v>44063.806944444441</v>
      </c>
      <c r="C865" s="8">
        <v>429.65524291992187</v>
      </c>
      <c r="D865" s="8">
        <v>39.000820159912109</v>
      </c>
      <c r="E865" s="8">
        <v>0</v>
      </c>
      <c r="F865" s="8">
        <v>20</v>
      </c>
      <c r="G865" s="8">
        <v>0</v>
      </c>
      <c r="H865" s="8">
        <v>0</v>
      </c>
      <c r="I865" s="8">
        <v>0.38812869787216187</v>
      </c>
      <c r="J865" s="8">
        <v>0.16657501459121704</v>
      </c>
      <c r="K865" s="8">
        <v>0.89508497714996338</v>
      </c>
      <c r="L865" s="8">
        <v>55.919689178466797</v>
      </c>
    </row>
    <row r="866" spans="2:12" x14ac:dyDescent="0.3">
      <c r="B866" s="5">
        <v>44063.807638888888</v>
      </c>
      <c r="C866" s="8">
        <v>452.1685791015625</v>
      </c>
      <c r="D866" s="8">
        <v>37.504024505615234</v>
      </c>
      <c r="E866" s="8">
        <v>0</v>
      </c>
      <c r="F866" s="8">
        <v>20</v>
      </c>
      <c r="G866" s="8">
        <v>0</v>
      </c>
      <c r="H866" s="8">
        <v>0</v>
      </c>
      <c r="I866" s="8">
        <v>0.38738247752189636</v>
      </c>
      <c r="J866" s="8">
        <v>0.1966891884803772</v>
      </c>
      <c r="K866" s="8">
        <v>1.1000090837478638</v>
      </c>
      <c r="L866" s="8">
        <v>55.919689178466797</v>
      </c>
    </row>
    <row r="867" spans="2:12" x14ac:dyDescent="0.3">
      <c r="B867" s="5">
        <v>44063.808333333334</v>
      </c>
      <c r="C867" s="8">
        <v>425.19174194335937</v>
      </c>
      <c r="D867" s="8">
        <v>38.425071716308594</v>
      </c>
      <c r="E867" s="8">
        <v>0</v>
      </c>
      <c r="F867" s="8">
        <v>20</v>
      </c>
      <c r="G867" s="8">
        <v>0</v>
      </c>
      <c r="H867" s="8">
        <v>0</v>
      </c>
      <c r="I867" s="8">
        <v>0.38534551858901978</v>
      </c>
      <c r="J867" s="8">
        <v>0.20855583250522614</v>
      </c>
      <c r="K867" s="8">
        <v>0</v>
      </c>
      <c r="L867" s="8">
        <v>55.919689178466797</v>
      </c>
    </row>
    <row r="868" spans="2:12" x14ac:dyDescent="0.3">
      <c r="B868" s="5">
        <v>44063.809027777781</v>
      </c>
      <c r="C868" s="8">
        <v>448.0040283203125</v>
      </c>
      <c r="D868" s="8">
        <v>37.638267517089844</v>
      </c>
      <c r="E868" s="8">
        <v>0</v>
      </c>
      <c r="F868" s="8">
        <v>20</v>
      </c>
      <c r="G868" s="8">
        <v>0</v>
      </c>
      <c r="H868" s="8">
        <v>0</v>
      </c>
      <c r="I868" s="8">
        <v>0.38136371970176697</v>
      </c>
      <c r="J868" s="8">
        <v>0.21558226644992828</v>
      </c>
      <c r="K868" s="8">
        <v>0</v>
      </c>
      <c r="L868" s="8">
        <v>55.919689178466797</v>
      </c>
    </row>
    <row r="869" spans="2:12" x14ac:dyDescent="0.3">
      <c r="B869" s="5">
        <v>44063.80972222222</v>
      </c>
      <c r="C869" s="8">
        <v>412.83157348632812</v>
      </c>
      <c r="D869" s="8">
        <v>39.088531494140625</v>
      </c>
      <c r="E869" s="8">
        <v>0</v>
      </c>
      <c r="F869" s="8">
        <v>20</v>
      </c>
      <c r="G869" s="8">
        <v>0</v>
      </c>
      <c r="H869" s="8">
        <v>0</v>
      </c>
      <c r="I869" s="8">
        <v>0.37429705262184143</v>
      </c>
      <c r="J869" s="8">
        <v>0.21912643313407898</v>
      </c>
      <c r="K869" s="8">
        <v>0</v>
      </c>
      <c r="L869" s="8">
        <v>55.919689178466797</v>
      </c>
    </row>
    <row r="870" spans="2:12" x14ac:dyDescent="0.3">
      <c r="B870" s="5">
        <v>44063.810416666667</v>
      </c>
      <c r="C870" s="8">
        <v>440.82638549804687</v>
      </c>
      <c r="D870" s="8">
        <v>37.564117431640625</v>
      </c>
      <c r="E870" s="8">
        <v>0</v>
      </c>
      <c r="F870" s="8">
        <v>20</v>
      </c>
      <c r="G870" s="8">
        <v>0</v>
      </c>
      <c r="H870" s="8">
        <v>0</v>
      </c>
      <c r="I870" s="8">
        <v>0.36722379922866821</v>
      </c>
      <c r="J870" s="8">
        <v>0.22154140472412109</v>
      </c>
      <c r="K870" s="8">
        <v>1.551971435546875</v>
      </c>
      <c r="L870" s="8">
        <v>55.919689178466797</v>
      </c>
    </row>
    <row r="871" spans="2:12" x14ac:dyDescent="0.3">
      <c r="B871" s="5">
        <v>44063.811111111114</v>
      </c>
      <c r="C871" s="8">
        <v>425.2000732421875</v>
      </c>
      <c r="D871" s="8">
        <v>37.624706268310547</v>
      </c>
      <c r="E871" s="8">
        <v>0</v>
      </c>
      <c r="F871" s="8">
        <v>20</v>
      </c>
      <c r="G871" s="8">
        <v>0</v>
      </c>
      <c r="H871" s="8">
        <v>0</v>
      </c>
      <c r="I871" s="8">
        <v>0.36084392666816711</v>
      </c>
      <c r="J871" s="8">
        <v>0.22565931081771851</v>
      </c>
      <c r="K871" s="8">
        <v>2.6823647022247314</v>
      </c>
      <c r="L871" s="8">
        <v>40.382179260253906</v>
      </c>
    </row>
    <row r="872" spans="2:12" x14ac:dyDescent="0.3">
      <c r="B872" s="5">
        <v>44063.811805555553</v>
      </c>
      <c r="C872" s="8">
        <v>437.4334716796875</v>
      </c>
      <c r="D872" s="8">
        <v>37.354713439941406</v>
      </c>
      <c r="E872" s="8">
        <v>0</v>
      </c>
      <c r="F872" s="8">
        <v>20</v>
      </c>
      <c r="G872" s="8">
        <v>0</v>
      </c>
      <c r="H872" s="8">
        <v>0</v>
      </c>
      <c r="I872" s="8">
        <v>0.35679790377616882</v>
      </c>
      <c r="J872" s="8">
        <v>0.23284085094928741</v>
      </c>
      <c r="K872" s="8">
        <v>1.6303025484085083</v>
      </c>
      <c r="L872" s="8">
        <v>40.382179260253906</v>
      </c>
    </row>
    <row r="873" spans="2:12" x14ac:dyDescent="0.3">
      <c r="B873" s="5">
        <v>44063.8125</v>
      </c>
      <c r="C873" s="8">
        <v>435.24652099609375</v>
      </c>
      <c r="D873" s="8">
        <v>38.166210174560547</v>
      </c>
      <c r="E873" s="8">
        <v>0</v>
      </c>
      <c r="F873" s="8">
        <v>20</v>
      </c>
      <c r="G873" s="8">
        <v>0</v>
      </c>
      <c r="H873" s="8">
        <v>0</v>
      </c>
      <c r="I873" s="8">
        <v>0.35072916746139526</v>
      </c>
      <c r="J873" s="8">
        <v>0.23637384176254272</v>
      </c>
      <c r="K873" s="8">
        <v>3.8473174571990967</v>
      </c>
      <c r="L873" s="8">
        <v>40.382179260253906</v>
      </c>
    </row>
    <row r="874" spans="2:12" x14ac:dyDescent="0.3">
      <c r="B874" s="5">
        <v>44063.813194444447</v>
      </c>
      <c r="C874" s="8">
        <v>442.569580078125</v>
      </c>
      <c r="D874" s="8">
        <v>38.2139892578125</v>
      </c>
      <c r="E874" s="8">
        <v>0</v>
      </c>
      <c r="F874" s="8">
        <v>20</v>
      </c>
      <c r="G874" s="8">
        <v>0</v>
      </c>
      <c r="H874" s="8">
        <v>0</v>
      </c>
      <c r="I874" s="8">
        <v>0.34640035033226013</v>
      </c>
      <c r="J874" s="8">
        <v>0.23482944071292877</v>
      </c>
      <c r="K874" s="8">
        <v>5.4624767303466797</v>
      </c>
      <c r="L874" s="8">
        <v>40.382179260253906</v>
      </c>
    </row>
    <row r="875" spans="2:12" x14ac:dyDescent="0.3">
      <c r="B875" s="5">
        <v>44063.813888888886</v>
      </c>
      <c r="C875" s="8">
        <v>401.77487182617187</v>
      </c>
      <c r="D875" s="8">
        <v>39.436309814453125</v>
      </c>
      <c r="E875" s="8">
        <v>0</v>
      </c>
      <c r="F875" s="8">
        <v>20</v>
      </c>
      <c r="G875" s="8">
        <v>0</v>
      </c>
      <c r="H875" s="8">
        <v>0</v>
      </c>
      <c r="I875" s="8">
        <v>0.34187015891075134</v>
      </c>
      <c r="J875" s="8">
        <v>0.23441334068775177</v>
      </c>
      <c r="K875" s="8">
        <v>5.1002888679504395</v>
      </c>
      <c r="L875" s="8">
        <v>40.382179260253906</v>
      </c>
    </row>
    <row r="876" spans="2:12" x14ac:dyDescent="0.3">
      <c r="B876" s="5">
        <v>44063.814583333333</v>
      </c>
      <c r="C876" s="8">
        <v>427.09225463867187</v>
      </c>
      <c r="D876" s="8">
        <v>37.48687744140625</v>
      </c>
      <c r="E876" s="8">
        <v>0</v>
      </c>
      <c r="F876" s="8">
        <v>20</v>
      </c>
      <c r="G876" s="8">
        <v>0</v>
      </c>
      <c r="H876" s="8">
        <v>0</v>
      </c>
      <c r="I876" s="8">
        <v>0.33855345845222473</v>
      </c>
      <c r="J876" s="8">
        <v>0.23545567691326141</v>
      </c>
      <c r="K876" s="8">
        <v>2.0679426193237305</v>
      </c>
      <c r="L876" s="8">
        <v>40.382179260253906</v>
      </c>
    </row>
    <row r="877" spans="2:12" x14ac:dyDescent="0.3">
      <c r="B877" s="5">
        <v>44063.81527777778</v>
      </c>
      <c r="C877" s="8">
        <v>442.58322143554687</v>
      </c>
      <c r="D877" s="8">
        <v>37.104690551757813</v>
      </c>
      <c r="E877" s="8">
        <v>0</v>
      </c>
      <c r="F877" s="8">
        <v>20</v>
      </c>
      <c r="G877" s="8">
        <v>0</v>
      </c>
      <c r="H877" s="8">
        <v>0</v>
      </c>
      <c r="I877" s="8">
        <v>0.33839207887649536</v>
      </c>
      <c r="J877" s="8">
        <v>0.23542957007884979</v>
      </c>
      <c r="K877" s="8">
        <v>3.4545018672943115</v>
      </c>
      <c r="L877" s="8">
        <v>43.720928192138672</v>
      </c>
    </row>
    <row r="878" spans="2:12" x14ac:dyDescent="0.3">
      <c r="B878" s="5">
        <v>44063.815972222219</v>
      </c>
      <c r="C878" s="8">
        <v>433.08352661132812</v>
      </c>
      <c r="D878" s="8">
        <v>37.862030029296875</v>
      </c>
      <c r="E878" s="8">
        <v>0</v>
      </c>
      <c r="F878" s="8">
        <v>20</v>
      </c>
      <c r="G878" s="8">
        <v>0</v>
      </c>
      <c r="H878" s="8">
        <v>0</v>
      </c>
      <c r="I878" s="8">
        <v>0.33604630827903748</v>
      </c>
      <c r="J878" s="8">
        <v>0.23388104140758514</v>
      </c>
      <c r="K878" s="8">
        <v>5.229729175567627</v>
      </c>
      <c r="L878" s="8">
        <v>43.720928192138672</v>
      </c>
    </row>
    <row r="879" spans="2:12" x14ac:dyDescent="0.3">
      <c r="B879" s="5">
        <v>44063.816666666666</v>
      </c>
      <c r="C879" s="8">
        <v>439.61654663085937</v>
      </c>
      <c r="D879" s="8">
        <v>38.073326110839844</v>
      </c>
      <c r="E879" s="8">
        <v>0</v>
      </c>
      <c r="F879" s="8">
        <v>20</v>
      </c>
      <c r="G879" s="8">
        <v>0</v>
      </c>
      <c r="H879" s="8">
        <v>0</v>
      </c>
      <c r="I879" s="8">
        <v>0.32669225335121155</v>
      </c>
      <c r="J879" s="8">
        <v>0.23508444428443909</v>
      </c>
      <c r="K879" s="8">
        <v>5.90179443359375</v>
      </c>
      <c r="L879" s="8">
        <v>43.720928192138672</v>
      </c>
    </row>
    <row r="880" spans="2:12" x14ac:dyDescent="0.3">
      <c r="B880" s="5">
        <v>44063.817361111112</v>
      </c>
      <c r="C880" s="8">
        <v>436.5894775390625</v>
      </c>
      <c r="D880" s="8">
        <v>38.055271148681641</v>
      </c>
      <c r="E880" s="8">
        <v>0</v>
      </c>
      <c r="F880" s="8">
        <v>20</v>
      </c>
      <c r="G880" s="8">
        <v>0</v>
      </c>
      <c r="H880" s="8">
        <v>0</v>
      </c>
      <c r="I880" s="8">
        <v>0.32082551717758179</v>
      </c>
      <c r="J880" s="8">
        <v>0.24067299067974091</v>
      </c>
      <c r="K880" s="8">
        <v>8.4635772705078125</v>
      </c>
      <c r="L880" s="8">
        <v>43.720928192138672</v>
      </c>
    </row>
    <row r="881" spans="2:12" x14ac:dyDescent="0.3">
      <c r="B881" s="5">
        <v>44063.818055555559</v>
      </c>
      <c r="C881" s="8">
        <v>452.49771118164062</v>
      </c>
      <c r="D881" s="8">
        <v>37.441669464111328</v>
      </c>
      <c r="E881" s="8">
        <v>0</v>
      </c>
      <c r="F881" s="8">
        <v>20</v>
      </c>
      <c r="G881" s="8">
        <v>0</v>
      </c>
      <c r="H881" s="8">
        <v>0</v>
      </c>
      <c r="I881" s="8">
        <v>0.31781527400016785</v>
      </c>
      <c r="J881" s="8">
        <v>0.2413182258605957</v>
      </c>
      <c r="K881" s="8">
        <v>9.372222900390625</v>
      </c>
      <c r="L881" s="8">
        <v>43.720928192138672</v>
      </c>
    </row>
    <row r="882" spans="2:12" x14ac:dyDescent="0.3">
      <c r="B882" s="5">
        <v>44063.818749999999</v>
      </c>
      <c r="C882" s="8">
        <v>408.22018432617187</v>
      </c>
      <c r="D882" s="8">
        <v>39.503440856933594</v>
      </c>
      <c r="E882" s="8">
        <v>0</v>
      </c>
      <c r="F882" s="8">
        <v>20</v>
      </c>
      <c r="G882" s="8">
        <v>0</v>
      </c>
      <c r="H882" s="8">
        <v>0</v>
      </c>
      <c r="I882" s="8">
        <v>0.31478974223136902</v>
      </c>
      <c r="J882" s="8">
        <v>0.2307262122631073</v>
      </c>
      <c r="K882" s="8">
        <v>12.464870452880859</v>
      </c>
      <c r="L882" s="8">
        <v>43.720928192138672</v>
      </c>
    </row>
    <row r="883" spans="2:12" x14ac:dyDescent="0.3">
      <c r="B883" s="5">
        <v>44063.819444444445</v>
      </c>
      <c r="C883" s="8">
        <v>435.25433349609375</v>
      </c>
      <c r="D883" s="8">
        <v>37.671649932861328</v>
      </c>
      <c r="E883" s="8">
        <v>0</v>
      </c>
      <c r="F883" s="8">
        <v>20</v>
      </c>
      <c r="G883" s="8">
        <v>0</v>
      </c>
      <c r="H883" s="8">
        <v>0</v>
      </c>
      <c r="I883" s="8">
        <v>0.30981087684631348</v>
      </c>
      <c r="J883" s="8">
        <v>0.22523024678230286</v>
      </c>
      <c r="K883" s="8">
        <v>15.151031494140625</v>
      </c>
      <c r="L883" s="8">
        <v>43.720928192138672</v>
      </c>
    </row>
    <row r="884" spans="2:12" x14ac:dyDescent="0.3">
      <c r="B884" s="5">
        <v>44063.820138888892</v>
      </c>
      <c r="C884" s="8">
        <v>431.00155639648437</v>
      </c>
      <c r="D884" s="8">
        <v>37.5177001953125</v>
      </c>
      <c r="E884" s="8">
        <v>0</v>
      </c>
      <c r="F884" s="8">
        <v>20</v>
      </c>
      <c r="G884" s="8">
        <v>0</v>
      </c>
      <c r="H884" s="8">
        <v>0</v>
      </c>
      <c r="I884" s="8">
        <v>0.29149860143661499</v>
      </c>
      <c r="J884" s="8">
        <v>0.2293999046087265</v>
      </c>
      <c r="K884" s="8">
        <v>15.291983604431152</v>
      </c>
      <c r="L884" s="8">
        <v>40.460060119628906</v>
      </c>
    </row>
    <row r="885" spans="2:12" x14ac:dyDescent="0.3">
      <c r="B885" s="5">
        <v>44063.820833333331</v>
      </c>
      <c r="C885" s="8">
        <v>400.7769775390625</v>
      </c>
      <c r="D885" s="8">
        <v>39.123764038085938</v>
      </c>
      <c r="E885" s="8">
        <v>0</v>
      </c>
      <c r="F885" s="8">
        <v>20</v>
      </c>
      <c r="G885" s="8">
        <v>0</v>
      </c>
      <c r="H885" s="8">
        <v>0</v>
      </c>
      <c r="I885" s="8">
        <v>0.27968493103981018</v>
      </c>
      <c r="J885" s="8">
        <v>0.22882245481014252</v>
      </c>
      <c r="K885" s="8">
        <v>17.55364990234375</v>
      </c>
      <c r="L885" s="8">
        <v>40.460060119628906</v>
      </c>
    </row>
    <row r="886" spans="2:12" x14ac:dyDescent="0.3">
      <c r="B886" s="5">
        <v>44063.821527777778</v>
      </c>
      <c r="C886" s="8">
        <v>443.981689453125</v>
      </c>
      <c r="D886" s="8">
        <v>36.679264068603516</v>
      </c>
      <c r="E886" s="8">
        <v>0</v>
      </c>
      <c r="F886" s="8">
        <v>20</v>
      </c>
      <c r="G886" s="8">
        <v>0</v>
      </c>
      <c r="H886" s="8">
        <v>0</v>
      </c>
      <c r="I886" s="8">
        <v>0.278249591588974</v>
      </c>
      <c r="J886" s="8">
        <v>0.22872290015220642</v>
      </c>
      <c r="K886" s="8">
        <v>18.683443069458008</v>
      </c>
      <c r="L886" s="8">
        <v>40.460060119628906</v>
      </c>
    </row>
    <row r="887" spans="2:12" x14ac:dyDescent="0.3">
      <c r="B887" s="5">
        <v>44063.822222222225</v>
      </c>
      <c r="C887" s="8">
        <v>440.44921875</v>
      </c>
      <c r="D887" s="8">
        <v>37.143302917480469</v>
      </c>
      <c r="E887" s="8">
        <v>0</v>
      </c>
      <c r="F887" s="8">
        <v>20</v>
      </c>
      <c r="G887" s="8">
        <v>0</v>
      </c>
      <c r="H887" s="8">
        <v>0</v>
      </c>
      <c r="I887" s="8">
        <v>0.2607150673866272</v>
      </c>
      <c r="J887" s="8">
        <v>0.22105938196182251</v>
      </c>
      <c r="K887" s="8">
        <v>19.719125747680664</v>
      </c>
      <c r="L887" s="8">
        <v>40.460060119628906</v>
      </c>
    </row>
    <row r="888" spans="2:12" x14ac:dyDescent="0.3">
      <c r="B888" s="5">
        <v>44063.822916666664</v>
      </c>
      <c r="C888" s="8">
        <v>426.68572998046875</v>
      </c>
      <c r="D888" s="8">
        <v>39.152259826660156</v>
      </c>
      <c r="E888" s="8">
        <v>0</v>
      </c>
      <c r="F888" s="8">
        <v>20</v>
      </c>
      <c r="G888" s="8">
        <v>170.56982421875</v>
      </c>
      <c r="H888" s="8">
        <v>19</v>
      </c>
      <c r="I888" s="8">
        <v>0.22795170545578003</v>
      </c>
      <c r="J888" s="8">
        <v>0.21207895874977112</v>
      </c>
      <c r="K888" s="8">
        <v>24.306058883666992</v>
      </c>
      <c r="L888" s="8">
        <v>40.460060119628906</v>
      </c>
    </row>
    <row r="889" spans="2:12" x14ac:dyDescent="0.3">
      <c r="B889" s="5">
        <v>44063.823611111111</v>
      </c>
      <c r="C889" s="8">
        <v>412.341064453125</v>
      </c>
      <c r="D889" s="8">
        <v>38.682136535644531</v>
      </c>
      <c r="E889" s="8">
        <v>0</v>
      </c>
      <c r="F889" s="8">
        <v>20</v>
      </c>
      <c r="G889" s="8">
        <v>198.16792297363281</v>
      </c>
      <c r="H889" s="8">
        <v>18.999797821044922</v>
      </c>
      <c r="I889" s="8">
        <v>0.21436041593551636</v>
      </c>
      <c r="J889" s="8">
        <v>0.23663921654224396</v>
      </c>
      <c r="K889" s="8">
        <v>29.094697952270508</v>
      </c>
      <c r="L889" s="8">
        <v>40.460060119628906</v>
      </c>
    </row>
    <row r="890" spans="2:12" x14ac:dyDescent="0.3">
      <c r="B890" s="5">
        <v>44063.824305555558</v>
      </c>
      <c r="C890" s="8">
        <v>448.4715576171875</v>
      </c>
      <c r="D890" s="8">
        <v>36.538494110107422</v>
      </c>
      <c r="E890" s="8">
        <v>0</v>
      </c>
      <c r="F890" s="8">
        <v>20</v>
      </c>
      <c r="G890" s="8">
        <v>232.40869140625</v>
      </c>
      <c r="H890" s="8">
        <v>24.217815399169922</v>
      </c>
      <c r="I890" s="8">
        <v>0.20157735049724579</v>
      </c>
      <c r="J890" s="8">
        <v>0.28828266263008118</v>
      </c>
      <c r="K890" s="8">
        <v>34.324924468994141</v>
      </c>
      <c r="L890" s="8">
        <v>37.341819763183594</v>
      </c>
    </row>
    <row r="891" spans="2:12" x14ac:dyDescent="0.3">
      <c r="B891" s="5">
        <v>44063.824999999997</v>
      </c>
      <c r="C891" s="8">
        <v>421.69808959960937</v>
      </c>
      <c r="D891" s="8">
        <v>38.515060424804688</v>
      </c>
      <c r="E891" s="8">
        <v>0</v>
      </c>
      <c r="F891" s="8">
        <v>20</v>
      </c>
      <c r="G891" s="8">
        <v>229.86190795898437</v>
      </c>
      <c r="H891" s="8">
        <v>19</v>
      </c>
      <c r="I891" s="8">
        <v>0.19025242328643799</v>
      </c>
      <c r="J891" s="8">
        <v>0.33754199743270874</v>
      </c>
      <c r="K891" s="8">
        <v>41.736442565917969</v>
      </c>
      <c r="L891" s="8">
        <v>37.341819763183594</v>
      </c>
    </row>
    <row r="892" spans="2:12" x14ac:dyDescent="0.3">
      <c r="B892" s="5">
        <v>44063.825694444444</v>
      </c>
      <c r="C892" s="8">
        <v>444.80120849609375</v>
      </c>
      <c r="D892" s="8">
        <v>37.928287506103516</v>
      </c>
      <c r="E892" s="8">
        <v>0</v>
      </c>
      <c r="F892" s="8">
        <v>20</v>
      </c>
      <c r="G892" s="8">
        <v>228.00860595703125</v>
      </c>
      <c r="H892" s="8">
        <v>19</v>
      </c>
      <c r="I892" s="8">
        <v>0.18314297497272491</v>
      </c>
      <c r="J892" s="8">
        <v>0.34272417426109314</v>
      </c>
      <c r="K892" s="8">
        <v>47.626369476318359</v>
      </c>
      <c r="L892" s="8">
        <v>37.341819763183594</v>
      </c>
    </row>
    <row r="893" spans="2:12" x14ac:dyDescent="0.3">
      <c r="B893" s="5">
        <v>44063.826388888891</v>
      </c>
      <c r="C893" s="8">
        <v>416.3021240234375</v>
      </c>
      <c r="D893" s="8">
        <v>38.498908996582031</v>
      </c>
      <c r="E893" s="8">
        <v>0</v>
      </c>
      <c r="F893" s="8">
        <v>20</v>
      </c>
      <c r="G893" s="8">
        <v>222.90583801269531</v>
      </c>
      <c r="H893" s="8">
        <v>19</v>
      </c>
      <c r="I893" s="8">
        <v>0.17852766811847687</v>
      </c>
      <c r="J893" s="8">
        <v>0.34219980239868164</v>
      </c>
      <c r="K893" s="8">
        <v>51.223228454589844</v>
      </c>
      <c r="L893" s="8">
        <v>37.341819763183594</v>
      </c>
    </row>
    <row r="894" spans="2:12" x14ac:dyDescent="0.3">
      <c r="B894" s="5">
        <v>44063.82708333333</v>
      </c>
      <c r="C894" s="8">
        <v>445.68191528320312</v>
      </c>
      <c r="D894" s="8">
        <v>36.445892333984375</v>
      </c>
      <c r="E894" s="8">
        <v>0</v>
      </c>
      <c r="F894" s="8">
        <v>20</v>
      </c>
      <c r="G894" s="8">
        <v>214.99067687988281</v>
      </c>
      <c r="H894" s="8">
        <v>19</v>
      </c>
      <c r="I894" s="8">
        <v>0.17638567090034485</v>
      </c>
      <c r="J894" s="8">
        <v>0.3323192298412323</v>
      </c>
      <c r="K894" s="8">
        <v>52.289363861083984</v>
      </c>
      <c r="L894" s="8">
        <v>37.341819763183594</v>
      </c>
    </row>
    <row r="895" spans="2:12" x14ac:dyDescent="0.3">
      <c r="B895" s="5">
        <v>44063.827777777777</v>
      </c>
      <c r="C895" s="8">
        <v>435.437744140625</v>
      </c>
      <c r="D895" s="8">
        <v>37.488185882568359</v>
      </c>
      <c r="E895" s="8">
        <v>0</v>
      </c>
      <c r="F895" s="8">
        <v>20</v>
      </c>
      <c r="G895" s="8">
        <v>209.67256164550781</v>
      </c>
      <c r="H895" s="8">
        <v>22.218534469604492</v>
      </c>
      <c r="I895" s="8">
        <v>0.17901948094367981</v>
      </c>
      <c r="J895" s="8">
        <v>0.34045818448066711</v>
      </c>
      <c r="K895" s="8">
        <v>53.686767578125</v>
      </c>
      <c r="L895" s="8">
        <v>46.493816375732422</v>
      </c>
    </row>
    <row r="896" spans="2:12" x14ac:dyDescent="0.3">
      <c r="B896" s="5">
        <v>44063.828472222223</v>
      </c>
      <c r="C896" s="8">
        <v>423.34817504882812</v>
      </c>
      <c r="D896" s="8">
        <v>39.159992218017578</v>
      </c>
      <c r="E896" s="8">
        <v>0</v>
      </c>
      <c r="F896" s="8">
        <v>20</v>
      </c>
      <c r="G896" s="8">
        <v>200.38861083984375</v>
      </c>
      <c r="H896" s="8">
        <v>22.649681091308594</v>
      </c>
      <c r="I896" s="8">
        <v>0.18654665350914001</v>
      </c>
      <c r="J896" s="8">
        <v>0.34202152490615845</v>
      </c>
      <c r="K896" s="8">
        <v>54.819099426269531</v>
      </c>
      <c r="L896" s="8">
        <v>46.604526519775391</v>
      </c>
    </row>
    <row r="897" spans="2:12" x14ac:dyDescent="0.3">
      <c r="B897" s="5">
        <v>44063.82916666667</v>
      </c>
      <c r="C897" s="8">
        <v>446.18453979492187</v>
      </c>
      <c r="D897" s="8">
        <v>37.655662536621094</v>
      </c>
      <c r="E897" s="8">
        <v>0</v>
      </c>
      <c r="F897" s="8">
        <v>20</v>
      </c>
      <c r="G897" s="8">
        <v>193.17739868164062</v>
      </c>
      <c r="H897" s="8">
        <v>23.053611755371094</v>
      </c>
      <c r="I897" s="8">
        <v>0.19630609452724457</v>
      </c>
      <c r="J897" s="8">
        <v>0.35178768634796143</v>
      </c>
      <c r="K897" s="8">
        <v>59.967533111572266</v>
      </c>
      <c r="L897" s="8">
        <v>46.604526519775391</v>
      </c>
    </row>
    <row r="898" spans="2:12" x14ac:dyDescent="0.3">
      <c r="B898" s="5">
        <v>44063.829861111109</v>
      </c>
      <c r="C898" s="8">
        <v>409.71182250976562</v>
      </c>
      <c r="D898" s="8">
        <v>38.360492706298828</v>
      </c>
      <c r="E898" s="8">
        <v>0</v>
      </c>
      <c r="F898" s="8">
        <v>20</v>
      </c>
      <c r="G898" s="8">
        <v>187.94418334960937</v>
      </c>
      <c r="H898" s="8">
        <v>23.059438705444336</v>
      </c>
      <c r="I898" s="8">
        <v>0.20426712930202484</v>
      </c>
      <c r="J898" s="8">
        <v>0.34834453463554382</v>
      </c>
      <c r="K898" s="8">
        <v>64.648246765136719</v>
      </c>
      <c r="L898" s="8">
        <v>46.604526519775391</v>
      </c>
    </row>
    <row r="899" spans="2:12" x14ac:dyDescent="0.3">
      <c r="B899" s="5">
        <v>44063.830555555556</v>
      </c>
      <c r="C899" s="8">
        <v>449.39312744140625</v>
      </c>
      <c r="D899" s="8">
        <v>36.037368774414063</v>
      </c>
      <c r="E899" s="8">
        <v>0</v>
      </c>
      <c r="F899" s="8">
        <v>20</v>
      </c>
      <c r="G899" s="8">
        <v>184.8416748046875</v>
      </c>
      <c r="H899" s="8">
        <v>23.053211212158203</v>
      </c>
      <c r="I899" s="8">
        <v>0.20818741619586945</v>
      </c>
      <c r="J899" s="8">
        <v>0.3461226224899292</v>
      </c>
      <c r="K899" s="8">
        <v>68.102226257324219</v>
      </c>
      <c r="L899" s="8">
        <v>46.604526519775391</v>
      </c>
    </row>
    <row r="900" spans="2:12" x14ac:dyDescent="0.3">
      <c r="B900" s="5">
        <v>44063.831250000003</v>
      </c>
      <c r="C900" s="8">
        <v>418.16259765625</v>
      </c>
      <c r="D900" s="8">
        <v>36.881656646728516</v>
      </c>
      <c r="E900" s="8">
        <v>0</v>
      </c>
      <c r="F900" s="8">
        <v>20</v>
      </c>
      <c r="G900" s="8">
        <v>190.3551025390625</v>
      </c>
      <c r="H900" s="8">
        <v>22.974227905273438</v>
      </c>
      <c r="I900" s="8">
        <v>0.21028712391853333</v>
      </c>
      <c r="J900" s="8">
        <v>0.35601240396499634</v>
      </c>
      <c r="K900" s="8">
        <v>73.818222045898437</v>
      </c>
      <c r="L900" s="8">
        <v>46.604526519775391</v>
      </c>
    </row>
    <row r="901" spans="2:12" x14ac:dyDescent="0.3">
      <c r="B901" s="5">
        <v>44063.831944444442</v>
      </c>
      <c r="C901" s="8">
        <v>457.96194458007812</v>
      </c>
      <c r="D901" s="8">
        <v>36.335044860839844</v>
      </c>
      <c r="E901" s="8">
        <v>0</v>
      </c>
      <c r="F901" s="8">
        <v>20</v>
      </c>
      <c r="G901" s="8">
        <v>186.6668701171875</v>
      </c>
      <c r="H901" s="8">
        <v>23.012884140014648</v>
      </c>
      <c r="I901" s="8">
        <v>0.21147017180919647</v>
      </c>
      <c r="J901" s="8">
        <v>0.3580118715763092</v>
      </c>
      <c r="K901" s="8">
        <v>80.758155822753906</v>
      </c>
      <c r="L901" s="8">
        <v>41.374465942382813</v>
      </c>
    </row>
    <row r="902" spans="2:12" x14ac:dyDescent="0.3">
      <c r="B902" s="5">
        <v>44063.832638888889</v>
      </c>
      <c r="C902" s="8">
        <v>415.52142333984375</v>
      </c>
      <c r="D902" s="8">
        <v>38.444355010986328</v>
      </c>
      <c r="E902" s="8">
        <v>0</v>
      </c>
      <c r="F902" s="8">
        <v>20</v>
      </c>
      <c r="G902" s="8">
        <v>179.47294616699219</v>
      </c>
      <c r="H902" s="8">
        <v>23.106607437133789</v>
      </c>
      <c r="I902" s="8">
        <v>0.21197548508644104</v>
      </c>
      <c r="J902" s="8">
        <v>0.36204594373703003</v>
      </c>
      <c r="K902" s="8">
        <v>86.930496215820313</v>
      </c>
      <c r="L902" s="8">
        <v>41.374465942382813</v>
      </c>
    </row>
    <row r="903" spans="2:12" x14ac:dyDescent="0.3">
      <c r="B903" s="5">
        <v>44063.833333333336</v>
      </c>
      <c r="C903" s="8">
        <v>444.08731079101562</v>
      </c>
      <c r="D903" s="8">
        <v>36.774765014648438</v>
      </c>
      <c r="E903" s="8">
        <v>0</v>
      </c>
      <c r="F903" s="8">
        <v>20</v>
      </c>
      <c r="G903" s="8">
        <v>170.6912841796875</v>
      </c>
      <c r="H903" s="8">
        <v>23.163440704345703</v>
      </c>
      <c r="I903" s="8">
        <v>0.21152946352958679</v>
      </c>
      <c r="J903" s="8">
        <v>0.36703410744667053</v>
      </c>
      <c r="K903" s="8">
        <v>93.30224609375</v>
      </c>
      <c r="L903" s="8">
        <v>41.374465942382813</v>
      </c>
    </row>
    <row r="904" spans="2:12" x14ac:dyDescent="0.3">
      <c r="B904" s="5">
        <v>44063.834027777775</v>
      </c>
      <c r="C904" s="8">
        <v>426.06857299804687</v>
      </c>
      <c r="D904" s="8">
        <v>36.922920227050781</v>
      </c>
      <c r="E904" s="8">
        <v>0</v>
      </c>
      <c r="F904" s="8">
        <v>20</v>
      </c>
      <c r="G904" s="8">
        <v>163.61773681640625</v>
      </c>
      <c r="H904" s="8">
        <v>23.068874359130859</v>
      </c>
      <c r="I904" s="8">
        <v>0.21082931756973267</v>
      </c>
      <c r="J904" s="8">
        <v>0.3651258647441864</v>
      </c>
      <c r="K904" s="8">
        <v>93.871261596679688</v>
      </c>
      <c r="L904" s="8">
        <v>41.374465942382813</v>
      </c>
    </row>
    <row r="905" spans="2:12" x14ac:dyDescent="0.3">
      <c r="B905" s="5">
        <v>44063.834722222222</v>
      </c>
      <c r="C905" s="8">
        <v>432.038818359375</v>
      </c>
      <c r="D905" s="8">
        <v>36.956523895263672</v>
      </c>
      <c r="E905" s="8">
        <v>0</v>
      </c>
      <c r="F905" s="8">
        <v>20</v>
      </c>
      <c r="G905" s="8">
        <v>155.02479553222656</v>
      </c>
      <c r="H905" s="8">
        <v>23.223957061767578</v>
      </c>
      <c r="I905" s="8">
        <v>0.21009600162506104</v>
      </c>
      <c r="J905" s="8">
        <v>0.36143222451210022</v>
      </c>
      <c r="K905" s="8">
        <v>95.517021179199219</v>
      </c>
      <c r="L905" s="8">
        <v>51.539516448974609</v>
      </c>
    </row>
    <row r="906" spans="2:12" x14ac:dyDescent="0.3">
      <c r="B906" s="5">
        <v>44063.835416666669</v>
      </c>
      <c r="C906" s="8">
        <v>438.89404296875</v>
      </c>
      <c r="D906" s="8">
        <v>36.754653930664063</v>
      </c>
      <c r="E906" s="8">
        <v>0</v>
      </c>
      <c r="F906" s="8">
        <v>20</v>
      </c>
      <c r="G906" s="8">
        <v>141.72685241699219</v>
      </c>
      <c r="H906" s="8">
        <v>23.299077987670898</v>
      </c>
      <c r="I906" s="8">
        <v>0.20909827947616577</v>
      </c>
      <c r="J906" s="8">
        <v>0.35645177960395813</v>
      </c>
      <c r="K906" s="8">
        <v>94.862930297851563</v>
      </c>
      <c r="L906" s="8">
        <v>51.539516448974609</v>
      </c>
    </row>
    <row r="907" spans="2:12" x14ac:dyDescent="0.3">
      <c r="B907" s="5">
        <v>44063.836111111108</v>
      </c>
      <c r="C907" s="8">
        <v>420.58169555664062</v>
      </c>
      <c r="D907" s="8">
        <v>37.297004699707031</v>
      </c>
      <c r="E907" s="8">
        <v>0</v>
      </c>
      <c r="F907" s="8">
        <v>20</v>
      </c>
      <c r="G907" s="8">
        <v>129.54899597167969</v>
      </c>
      <c r="H907" s="8">
        <v>23.367341995239258</v>
      </c>
      <c r="I907" s="8">
        <v>0.20813290774822235</v>
      </c>
      <c r="J907" s="8">
        <v>0.3509509265422821</v>
      </c>
      <c r="K907" s="8">
        <v>96.965286254882813</v>
      </c>
      <c r="L907" s="8">
        <v>51.539516448974609</v>
      </c>
    </row>
    <row r="908" spans="2:12" x14ac:dyDescent="0.3">
      <c r="B908" s="5">
        <v>44063.836805555555</v>
      </c>
      <c r="C908" s="8">
        <v>443.4029541015625</v>
      </c>
      <c r="D908" s="8">
        <v>36.741729736328125</v>
      </c>
      <c r="E908" s="8">
        <v>0</v>
      </c>
      <c r="F908" s="8">
        <v>20</v>
      </c>
      <c r="G908" s="8">
        <v>119.25028991699219</v>
      </c>
      <c r="H908" s="8">
        <v>23.611234664916992</v>
      </c>
      <c r="I908" s="8">
        <v>0.20469732582569122</v>
      </c>
      <c r="J908" s="8">
        <v>0.35481569170951843</v>
      </c>
      <c r="K908" s="8">
        <v>103.17150115966797</v>
      </c>
      <c r="L908" s="8">
        <v>51.539516448974609</v>
      </c>
    </row>
    <row r="909" spans="2:12" x14ac:dyDescent="0.3">
      <c r="B909" s="5">
        <v>44063.837500000001</v>
      </c>
      <c r="C909" s="8">
        <v>410.38397216796875</v>
      </c>
      <c r="D909" s="8">
        <v>37.653125762939453</v>
      </c>
      <c r="E909" s="8">
        <v>0</v>
      </c>
      <c r="F909" s="8">
        <v>20</v>
      </c>
      <c r="G909" s="8">
        <v>148.97370910644531</v>
      </c>
      <c r="H909" s="8">
        <v>22.386194229125977</v>
      </c>
      <c r="I909" s="8">
        <v>0.20028859376907349</v>
      </c>
      <c r="J909" s="8">
        <v>0.35857030749320984</v>
      </c>
      <c r="K909" s="8">
        <v>108.04801940917969</v>
      </c>
      <c r="L909" s="8">
        <v>51.539516448974609</v>
      </c>
    </row>
    <row r="910" spans="2:12" x14ac:dyDescent="0.3">
      <c r="B910" s="5">
        <v>44063.838194444441</v>
      </c>
      <c r="C910" s="8">
        <v>450.97747802734375</v>
      </c>
      <c r="D910" s="8">
        <v>36.534572601318359</v>
      </c>
      <c r="E910" s="8">
        <v>0</v>
      </c>
      <c r="F910" s="8">
        <v>20</v>
      </c>
      <c r="G910" s="8">
        <v>182.45036315917969</v>
      </c>
      <c r="H910" s="8">
        <v>25.242570877075195</v>
      </c>
      <c r="I910" s="8">
        <v>0.19545477628707886</v>
      </c>
      <c r="J910" s="8">
        <v>0.35950279235839844</v>
      </c>
      <c r="K910" s="8">
        <v>111.3609619140625</v>
      </c>
      <c r="L910" s="8">
        <v>51.539516448974609</v>
      </c>
    </row>
    <row r="911" spans="2:12" x14ac:dyDescent="0.3">
      <c r="B911" s="5">
        <v>44063.838888888888</v>
      </c>
      <c r="C911" s="8">
        <v>409.26467895507812</v>
      </c>
      <c r="D911" s="8">
        <v>37.708248138427734</v>
      </c>
      <c r="E911" s="8">
        <v>0</v>
      </c>
      <c r="F911" s="8">
        <v>20</v>
      </c>
      <c r="G911" s="8">
        <v>159.12651062011719</v>
      </c>
      <c r="H911" s="8">
        <v>24.092395782470703</v>
      </c>
      <c r="I911" s="8">
        <v>0.19097797572612762</v>
      </c>
      <c r="J911" s="8">
        <v>0.35474839806556702</v>
      </c>
      <c r="K911" s="8">
        <v>112.06816864013672</v>
      </c>
      <c r="L911" s="8">
        <v>51.539516448974609</v>
      </c>
    </row>
    <row r="912" spans="2:12" x14ac:dyDescent="0.3">
      <c r="B912" s="5">
        <v>44063.839583333334</v>
      </c>
      <c r="C912" s="8">
        <v>436.6551513671875</v>
      </c>
      <c r="D912" s="8">
        <v>36.944065093994141</v>
      </c>
      <c r="E912" s="8">
        <v>0</v>
      </c>
      <c r="F912" s="8">
        <v>20</v>
      </c>
      <c r="G912" s="8">
        <v>144.79612731933594</v>
      </c>
      <c r="H912" s="8">
        <v>23.316314697265625</v>
      </c>
      <c r="I912" s="8">
        <v>0.18974669277667999</v>
      </c>
      <c r="J912" s="8">
        <v>0.35645541548728943</v>
      </c>
      <c r="K912" s="8">
        <v>114.84833526611328</v>
      </c>
      <c r="L912" s="8">
        <v>36.048416137695312</v>
      </c>
    </row>
    <row r="913" spans="2:12" x14ac:dyDescent="0.3">
      <c r="B913" s="5">
        <v>44063.840277777781</v>
      </c>
      <c r="C913" s="8">
        <v>448.08709716796875</v>
      </c>
      <c r="D913" s="8">
        <v>35.927761077880859</v>
      </c>
      <c r="E913" s="8">
        <v>0</v>
      </c>
      <c r="F913" s="8">
        <v>20</v>
      </c>
      <c r="G913" s="8">
        <v>173.50054931640625</v>
      </c>
      <c r="H913" s="8">
        <v>24.659921646118164</v>
      </c>
      <c r="I913" s="8">
        <v>0.18792103230953217</v>
      </c>
      <c r="J913" s="8">
        <v>0.34965774416923523</v>
      </c>
      <c r="K913" s="8">
        <v>112.14850616455078</v>
      </c>
      <c r="L913" s="8">
        <v>36.048416137695312</v>
      </c>
    </row>
    <row r="914" spans="2:12" x14ac:dyDescent="0.3">
      <c r="B914" s="5">
        <v>44063.84097222222</v>
      </c>
      <c r="C914" s="8">
        <v>418.98443603515625</v>
      </c>
      <c r="D914" s="8">
        <v>36.640308380126953</v>
      </c>
      <c r="E914" s="8">
        <v>0</v>
      </c>
      <c r="F914" s="8">
        <v>20</v>
      </c>
      <c r="G914" s="8">
        <v>147.22677612304687</v>
      </c>
      <c r="H914" s="8">
        <v>19</v>
      </c>
      <c r="I914" s="8">
        <v>0.18628193438053131</v>
      </c>
      <c r="J914" s="8">
        <v>0.35458511114120483</v>
      </c>
      <c r="K914" s="8">
        <v>118.72950744628906</v>
      </c>
      <c r="L914" s="8">
        <v>36.048416137695312</v>
      </c>
    </row>
    <row r="915" spans="2:12" x14ac:dyDescent="0.3">
      <c r="B915" s="5">
        <v>44063.841666666667</v>
      </c>
      <c r="C915" s="8">
        <v>434.30703735351562</v>
      </c>
      <c r="D915" s="8">
        <v>35.844539642333984</v>
      </c>
      <c r="E915" s="8">
        <v>0</v>
      </c>
      <c r="F915" s="8">
        <v>20</v>
      </c>
      <c r="G915" s="8">
        <v>0</v>
      </c>
      <c r="H915" s="8">
        <v>0</v>
      </c>
      <c r="I915" s="8">
        <v>0.18720301985740662</v>
      </c>
      <c r="J915" s="8">
        <v>0.3544921875</v>
      </c>
      <c r="K915" s="8">
        <v>117.93268585205078</v>
      </c>
      <c r="L915" s="8">
        <v>36.048416137695312</v>
      </c>
    </row>
    <row r="916" spans="2:12" x14ac:dyDescent="0.3">
      <c r="B916" s="5">
        <v>44063.842361111114</v>
      </c>
      <c r="C916" s="8">
        <v>439.26174926757812</v>
      </c>
      <c r="D916" s="8">
        <v>35.306175231933594</v>
      </c>
      <c r="E916" s="8">
        <v>0</v>
      </c>
      <c r="F916" s="8">
        <v>20</v>
      </c>
      <c r="G916" s="8">
        <v>0</v>
      </c>
      <c r="H916" s="8">
        <v>0</v>
      </c>
      <c r="I916" s="8">
        <v>0.18882276117801666</v>
      </c>
      <c r="J916" s="8">
        <v>0.36331003904342651</v>
      </c>
      <c r="K916" s="8">
        <v>120.33425903320312</v>
      </c>
      <c r="L916" s="8">
        <v>36.048416137695312</v>
      </c>
    </row>
    <row r="917" spans="2:12" x14ac:dyDescent="0.3">
      <c r="B917" s="5">
        <v>44063.843055555553</v>
      </c>
      <c r="C917" s="8">
        <v>399.02005004882812</v>
      </c>
      <c r="D917" s="8">
        <v>37.157161712646484</v>
      </c>
      <c r="E917" s="8">
        <v>0</v>
      </c>
      <c r="F917" s="8">
        <v>20</v>
      </c>
      <c r="G917" s="8">
        <v>115.10260772705078</v>
      </c>
      <c r="H917" s="8">
        <v>19</v>
      </c>
      <c r="I917" s="8">
        <v>0.1876065731048584</v>
      </c>
      <c r="J917" s="8">
        <v>0.36360803246498108</v>
      </c>
      <c r="K917" s="8">
        <v>121.44712829589844</v>
      </c>
      <c r="L917" s="8">
        <v>51.153907775878906</v>
      </c>
    </row>
    <row r="918" spans="2:12" x14ac:dyDescent="0.3">
      <c r="B918" s="5">
        <v>44063.84375</v>
      </c>
      <c r="C918" s="8">
        <v>461.89151000976562</v>
      </c>
      <c r="D918" s="8">
        <v>34.320423126220703</v>
      </c>
      <c r="E918" s="8">
        <v>0</v>
      </c>
      <c r="F918" s="8">
        <v>20</v>
      </c>
      <c r="G918" s="8">
        <v>180.64419555664062</v>
      </c>
      <c r="H918" s="8">
        <v>19</v>
      </c>
      <c r="I918" s="8">
        <v>0.184505894780159</v>
      </c>
      <c r="J918" s="8">
        <v>0.37015467882156372</v>
      </c>
      <c r="K918" s="8">
        <v>127.82146453857422</v>
      </c>
      <c r="L918" s="8">
        <v>51.153907775878906</v>
      </c>
    </row>
    <row r="919" spans="2:12" x14ac:dyDescent="0.3">
      <c r="B919" s="5">
        <v>44063.844444444447</v>
      </c>
      <c r="C919" s="8">
        <v>414.65493774414062</v>
      </c>
      <c r="D919" s="8">
        <v>37.345184326171875</v>
      </c>
      <c r="E919" s="8">
        <v>0</v>
      </c>
      <c r="F919" s="8">
        <v>20</v>
      </c>
      <c r="G919" s="8">
        <v>0</v>
      </c>
      <c r="H919" s="8">
        <v>0</v>
      </c>
      <c r="I919" s="8">
        <v>0.18067780137062073</v>
      </c>
      <c r="J919" s="8">
        <v>0.38576027750968933</v>
      </c>
      <c r="K919" s="8">
        <v>136.71113586425781</v>
      </c>
      <c r="L919" s="8">
        <v>51.153907775878906</v>
      </c>
    </row>
    <row r="920" spans="2:12" x14ac:dyDescent="0.3">
      <c r="B920" s="5">
        <v>44063.845138888886</v>
      </c>
      <c r="C920" s="8">
        <v>444.24310302734375</v>
      </c>
      <c r="D920" s="8">
        <v>35.1795654296875</v>
      </c>
      <c r="E920" s="8">
        <v>0</v>
      </c>
      <c r="F920" s="8">
        <v>20</v>
      </c>
      <c r="G920" s="8">
        <v>108.33740997314453</v>
      </c>
      <c r="H920" s="8">
        <v>19</v>
      </c>
      <c r="I920" s="8">
        <v>0.17657940089702606</v>
      </c>
      <c r="J920" s="8">
        <v>0.37612685561180115</v>
      </c>
      <c r="K920" s="8">
        <v>136.14993286132812</v>
      </c>
      <c r="L920" s="8">
        <v>51.153907775878906</v>
      </c>
    </row>
    <row r="921" spans="2:12" x14ac:dyDescent="0.3">
      <c r="B921" s="5">
        <v>44063.845833333333</v>
      </c>
      <c r="C921" s="8">
        <v>434.16531372070312</v>
      </c>
      <c r="D921" s="8">
        <v>35.820751190185547</v>
      </c>
      <c r="E921" s="8">
        <v>0</v>
      </c>
      <c r="F921" s="8">
        <v>20</v>
      </c>
      <c r="G921" s="8">
        <v>195.73759460449219</v>
      </c>
      <c r="H921" s="8">
        <v>19.000286102294922</v>
      </c>
      <c r="I921" s="8">
        <v>0.17228136956691742</v>
      </c>
      <c r="J921" s="8">
        <v>0.3737122118473053</v>
      </c>
      <c r="K921" s="8">
        <v>142.56268310546875</v>
      </c>
      <c r="L921" s="8">
        <v>51.153907775878906</v>
      </c>
    </row>
    <row r="922" spans="2:12" x14ac:dyDescent="0.3">
      <c r="B922" s="5">
        <v>44063.84652777778</v>
      </c>
      <c r="C922" s="8">
        <v>430.31146240234375</v>
      </c>
      <c r="D922" s="8">
        <v>35.803482055664062</v>
      </c>
      <c r="E922" s="8">
        <v>0</v>
      </c>
      <c r="F922" s="8">
        <v>20</v>
      </c>
      <c r="G922" s="8">
        <v>110.31682586669922</v>
      </c>
      <c r="H922" s="8">
        <v>19</v>
      </c>
      <c r="I922" s="8">
        <v>0.16805720329284668</v>
      </c>
      <c r="J922" s="8">
        <v>0.35689780116081238</v>
      </c>
      <c r="K922" s="8">
        <v>135.97230529785156</v>
      </c>
      <c r="L922" s="8">
        <v>51.153907775878906</v>
      </c>
    </row>
    <row r="923" spans="2:12" x14ac:dyDescent="0.3">
      <c r="B923" s="5">
        <v>44063.847222222219</v>
      </c>
      <c r="C923" s="8">
        <v>412.67630004882812</v>
      </c>
      <c r="D923" s="8">
        <v>36.372276306152344</v>
      </c>
      <c r="E923" s="8">
        <v>0</v>
      </c>
      <c r="F923" s="8">
        <v>20</v>
      </c>
      <c r="G923" s="8">
        <v>170.06265258789063</v>
      </c>
      <c r="H923" s="8">
        <v>28.641952514648437</v>
      </c>
      <c r="I923" s="8">
        <v>0.16484226286411285</v>
      </c>
      <c r="J923" s="8">
        <v>0.36133491992950439</v>
      </c>
      <c r="K923" s="8">
        <v>143.57447814941406</v>
      </c>
      <c r="L923" s="8">
        <v>46.026866912841797</v>
      </c>
    </row>
    <row r="924" spans="2:12" x14ac:dyDescent="0.3">
      <c r="B924" s="5">
        <v>44063.847916666666</v>
      </c>
      <c r="C924" s="8">
        <v>439.34698486328125</v>
      </c>
      <c r="D924" s="8">
        <v>35.540138244628906</v>
      </c>
      <c r="E924" s="8">
        <v>0</v>
      </c>
      <c r="F924" s="8">
        <v>20</v>
      </c>
      <c r="G924" s="8">
        <v>179.82502746582031</v>
      </c>
      <c r="H924" s="8">
        <v>26.635156631469727</v>
      </c>
      <c r="I924" s="8">
        <v>0.16240270435810089</v>
      </c>
      <c r="J924" s="8">
        <v>0.36774611473083496</v>
      </c>
      <c r="K924" s="8">
        <v>148.67616271972656</v>
      </c>
      <c r="L924" s="8">
        <v>46.026866912841797</v>
      </c>
    </row>
    <row r="925" spans="2:12" x14ac:dyDescent="0.3">
      <c r="B925" s="5">
        <v>44063.848611111112</v>
      </c>
      <c r="C925" s="8">
        <v>436.447509765625</v>
      </c>
      <c r="D925" s="8">
        <v>35.613990783691406</v>
      </c>
      <c r="E925" s="8">
        <v>0</v>
      </c>
      <c r="F925" s="8">
        <v>20</v>
      </c>
      <c r="G925" s="8">
        <v>243.79994201660156</v>
      </c>
      <c r="H925" s="8">
        <v>25.622255325317383</v>
      </c>
      <c r="I925" s="8">
        <v>0.16050872206687927</v>
      </c>
      <c r="J925" s="8">
        <v>0.36800125241279602</v>
      </c>
      <c r="K925" s="8">
        <v>153.93388366699219</v>
      </c>
      <c r="L925" s="8">
        <v>46.026866912841797</v>
      </c>
    </row>
    <row r="926" spans="2:12" x14ac:dyDescent="0.3">
      <c r="B926" s="5">
        <v>44063.849305555559</v>
      </c>
      <c r="C926" s="8">
        <v>406.10568237304687</v>
      </c>
      <c r="D926" s="8">
        <v>37.30645751953125</v>
      </c>
      <c r="E926" s="8">
        <v>0</v>
      </c>
      <c r="F926" s="8">
        <v>20</v>
      </c>
      <c r="G926" s="8">
        <v>314.00888061523437</v>
      </c>
      <c r="H926" s="8">
        <v>25.661127090454102</v>
      </c>
      <c r="I926" s="8">
        <v>0.15931233763694763</v>
      </c>
      <c r="J926" s="8">
        <v>0.37451326847076416</v>
      </c>
      <c r="K926" s="8">
        <v>157.15608215332031</v>
      </c>
      <c r="L926" s="8">
        <v>46.026866912841797</v>
      </c>
    </row>
    <row r="927" spans="2:12" x14ac:dyDescent="0.3">
      <c r="B927" s="5">
        <v>44063.85</v>
      </c>
      <c r="C927" s="8">
        <v>457.60833740234375</v>
      </c>
      <c r="D927" s="8">
        <v>34.696102142333984</v>
      </c>
      <c r="E927" s="8">
        <v>0</v>
      </c>
      <c r="F927" s="8">
        <v>20</v>
      </c>
      <c r="G927" s="8">
        <v>307.0286865234375</v>
      </c>
      <c r="H927" s="8">
        <v>26.462051391601563</v>
      </c>
      <c r="I927" s="8">
        <v>0.1589667797088623</v>
      </c>
      <c r="J927" s="8">
        <v>0.37814685702323914</v>
      </c>
      <c r="K927" s="8">
        <v>160.09449768066406</v>
      </c>
      <c r="L927" s="8">
        <v>46.026866912841797</v>
      </c>
    </row>
    <row r="928" spans="2:12" x14ac:dyDescent="0.3">
      <c r="B928" s="5">
        <v>44063.850694444445</v>
      </c>
      <c r="C928" s="8">
        <v>411.6702880859375</v>
      </c>
      <c r="D928" s="8">
        <v>36.391857147216797</v>
      </c>
      <c r="E928" s="8">
        <v>0</v>
      </c>
      <c r="F928" s="8">
        <v>20</v>
      </c>
      <c r="G928" s="8">
        <v>296.85208129882812</v>
      </c>
      <c r="H928" s="8">
        <v>26.572603225708008</v>
      </c>
      <c r="I928" s="8">
        <v>0.15862281620502472</v>
      </c>
      <c r="J928" s="8">
        <v>0.35770237445831299</v>
      </c>
      <c r="K928" s="8">
        <v>151.42352294921875</v>
      </c>
      <c r="L928" s="8">
        <v>46.026866912841797</v>
      </c>
    </row>
    <row r="929" spans="2:12" x14ac:dyDescent="0.3">
      <c r="B929" s="5">
        <v>44063.851388888892</v>
      </c>
      <c r="C929" s="8">
        <v>450.52825927734375</v>
      </c>
      <c r="D929" s="8">
        <v>35.677524566650391</v>
      </c>
      <c r="E929" s="8">
        <v>0</v>
      </c>
      <c r="F929" s="8">
        <v>20</v>
      </c>
      <c r="G929" s="8">
        <v>298.51019287109375</v>
      </c>
      <c r="H929" s="8">
        <v>26.942399978637695</v>
      </c>
      <c r="I929" s="8">
        <v>0.15889135003089905</v>
      </c>
      <c r="J929" s="8">
        <v>0.35861656069755554</v>
      </c>
      <c r="K929" s="8">
        <v>150.88905334472656</v>
      </c>
      <c r="L929" s="8">
        <v>43.983932495117188</v>
      </c>
    </row>
    <row r="930" spans="2:12" x14ac:dyDescent="0.3">
      <c r="B930" s="5">
        <v>44063.852083333331</v>
      </c>
      <c r="C930" s="8">
        <v>426.54421997070312</v>
      </c>
      <c r="D930" s="8">
        <v>36.312004089355469</v>
      </c>
      <c r="E930" s="8">
        <v>0</v>
      </c>
      <c r="F930" s="8">
        <v>20</v>
      </c>
      <c r="G930" s="8">
        <v>299.4569091796875</v>
      </c>
      <c r="H930" s="8">
        <v>26.865636825561523</v>
      </c>
      <c r="I930" s="8">
        <v>0.15839670598506927</v>
      </c>
      <c r="J930" s="8">
        <v>0.3689778745174408</v>
      </c>
      <c r="K930" s="8">
        <v>152.91468811035156</v>
      </c>
      <c r="L930" s="8">
        <v>43.983932495117188</v>
      </c>
    </row>
    <row r="931" spans="2:12" x14ac:dyDescent="0.3">
      <c r="B931" s="5">
        <v>44063.852777777778</v>
      </c>
      <c r="C931" s="8">
        <v>467.7808837890625</v>
      </c>
      <c r="D931" s="8">
        <v>34.711360931396484</v>
      </c>
      <c r="E931" s="8">
        <v>0</v>
      </c>
      <c r="F931" s="8">
        <v>20</v>
      </c>
      <c r="G931" s="8">
        <v>300.04486083984375</v>
      </c>
      <c r="H931" s="8">
        <v>26.872730255126953</v>
      </c>
      <c r="I931" s="8">
        <v>0.15853677690029144</v>
      </c>
      <c r="J931" s="8">
        <v>0.36051437258720398</v>
      </c>
      <c r="K931" s="8">
        <v>153.7320556640625</v>
      </c>
      <c r="L931" s="8">
        <v>43.983932495117188</v>
      </c>
    </row>
    <row r="932" spans="2:12" x14ac:dyDescent="0.3">
      <c r="B932" s="5">
        <v>44063.853472222225</v>
      </c>
      <c r="C932" s="8">
        <v>413.72232055664062</v>
      </c>
      <c r="D932" s="8">
        <v>36.091274261474609</v>
      </c>
      <c r="E932" s="8">
        <v>0</v>
      </c>
      <c r="F932" s="8">
        <v>20</v>
      </c>
      <c r="G932" s="8">
        <v>301.59292602539062</v>
      </c>
      <c r="H932" s="8">
        <v>27.084243774414063</v>
      </c>
      <c r="I932" s="8">
        <v>0.16094511747360229</v>
      </c>
      <c r="J932" s="8">
        <v>0.35931122303009033</v>
      </c>
      <c r="K932" s="8">
        <v>162.69801330566406</v>
      </c>
      <c r="L932" s="8">
        <v>43.983932495117188</v>
      </c>
    </row>
    <row r="933" spans="2:12" x14ac:dyDescent="0.3">
      <c r="B933" s="5">
        <v>44063.854166666664</v>
      </c>
      <c r="C933" s="8">
        <v>457.54888916015625</v>
      </c>
      <c r="D933" s="8">
        <v>33.839336395263672</v>
      </c>
      <c r="E933" s="8">
        <v>0</v>
      </c>
      <c r="F933" s="8">
        <v>20</v>
      </c>
      <c r="G933" s="8">
        <v>303.55538940429688</v>
      </c>
      <c r="H933" s="8">
        <v>26.988779067993164</v>
      </c>
      <c r="I933" s="8">
        <v>0.1717153936624527</v>
      </c>
      <c r="J933" s="8">
        <v>0.37761321663856506</v>
      </c>
      <c r="K933" s="8">
        <v>163.29632568359375</v>
      </c>
      <c r="L933" s="8">
        <v>43.983932495117188</v>
      </c>
    </row>
    <row r="934" spans="2:12" x14ac:dyDescent="0.3">
      <c r="B934" s="5">
        <v>44063.854861111111</v>
      </c>
      <c r="C934" s="8">
        <v>414.5560302734375</v>
      </c>
      <c r="D934" s="8">
        <v>35.468242645263672</v>
      </c>
      <c r="E934" s="8">
        <v>0</v>
      </c>
      <c r="F934" s="8">
        <v>20</v>
      </c>
      <c r="G934" s="8">
        <v>303.62368774414062</v>
      </c>
      <c r="H934" s="8">
        <v>26.849973678588867</v>
      </c>
      <c r="I934" s="8">
        <v>0.2174694687128067</v>
      </c>
      <c r="J934" s="8">
        <v>0.36923035979270935</v>
      </c>
      <c r="K934" s="8">
        <v>169.04237365722656</v>
      </c>
      <c r="L934" s="8">
        <v>43.983932495117188</v>
      </c>
    </row>
    <row r="935" spans="2:12" x14ac:dyDescent="0.3">
      <c r="B935" s="5">
        <v>44063.855555555558</v>
      </c>
      <c r="C935" s="8">
        <v>456.7520751953125</v>
      </c>
      <c r="D935" s="8">
        <v>34.472995758056641</v>
      </c>
      <c r="E935" s="8">
        <v>0</v>
      </c>
      <c r="F935" s="8">
        <v>20</v>
      </c>
      <c r="G935" s="8">
        <v>306.08135986328125</v>
      </c>
      <c r="H935" s="8">
        <v>27.021034240722656</v>
      </c>
      <c r="I935" s="8">
        <v>0.27524140477180481</v>
      </c>
      <c r="J935" s="8">
        <v>0.36583289504051208</v>
      </c>
      <c r="K935" s="8">
        <v>177.02127075195312</v>
      </c>
      <c r="L935" s="8">
        <v>34.974498748779297</v>
      </c>
    </row>
    <row r="936" spans="2:12" x14ac:dyDescent="0.3">
      <c r="B936" s="5">
        <v>44063.856249999997</v>
      </c>
      <c r="C936" s="8">
        <v>420.25808715820313</v>
      </c>
      <c r="D936" s="8">
        <v>35.487281799316406</v>
      </c>
      <c r="E936" s="8">
        <v>0</v>
      </c>
      <c r="F936" s="8">
        <v>20</v>
      </c>
      <c r="G936" s="8">
        <v>304.6463623046875</v>
      </c>
      <c r="H936" s="8">
        <v>26.958513259887695</v>
      </c>
      <c r="I936" s="8">
        <v>0.30838334560394287</v>
      </c>
      <c r="J936" s="8">
        <v>0.36500060558319092</v>
      </c>
      <c r="K936" s="8">
        <v>199.12803649902344</v>
      </c>
      <c r="L936" s="8">
        <v>34.974498748779297</v>
      </c>
    </row>
    <row r="937" spans="2:12" x14ac:dyDescent="0.3">
      <c r="B937" s="5">
        <v>44063.856944444444</v>
      </c>
      <c r="C937" s="8">
        <v>421.59634399414062</v>
      </c>
      <c r="D937" s="8">
        <v>35.42926025390625</v>
      </c>
      <c r="E937" s="8">
        <v>0</v>
      </c>
      <c r="F937" s="8">
        <v>20</v>
      </c>
      <c r="G937" s="8">
        <v>300.81338500976562</v>
      </c>
      <c r="H937" s="8">
        <v>27.0999755859375</v>
      </c>
      <c r="I937" s="8">
        <v>0.320965975522995</v>
      </c>
      <c r="J937" s="8">
        <v>0.35789978504180908</v>
      </c>
      <c r="K937" s="8">
        <v>218.58941650390625</v>
      </c>
      <c r="L937" s="8">
        <v>34.974498748779297</v>
      </c>
    </row>
    <row r="938" spans="2:12" x14ac:dyDescent="0.3">
      <c r="B938" s="5">
        <v>44063.857638888891</v>
      </c>
      <c r="C938" s="8">
        <v>431.19696044921875</v>
      </c>
      <c r="D938" s="8">
        <v>34.851375579833984</v>
      </c>
      <c r="E938" s="8">
        <v>0</v>
      </c>
      <c r="F938" s="8">
        <v>20</v>
      </c>
      <c r="G938" s="8">
        <v>297.06961059570312</v>
      </c>
      <c r="H938" s="8">
        <v>27.143827438354492</v>
      </c>
      <c r="I938" s="8">
        <v>0.32519340515136719</v>
      </c>
      <c r="J938" s="8">
        <v>0.35612952709197998</v>
      </c>
      <c r="K938" s="8">
        <v>245.09539794921875</v>
      </c>
      <c r="L938" s="8">
        <v>34.974498748779297</v>
      </c>
    </row>
    <row r="939" spans="2:12" x14ac:dyDescent="0.3">
      <c r="B939" s="5">
        <v>44063.85833333333</v>
      </c>
      <c r="C939" s="8">
        <v>461.09396362304688</v>
      </c>
      <c r="D939" s="8">
        <v>33.77001953125</v>
      </c>
      <c r="E939" s="8">
        <v>0</v>
      </c>
      <c r="F939" s="8">
        <v>20</v>
      </c>
      <c r="G939" s="8">
        <v>297.33770751953125</v>
      </c>
      <c r="H939" s="8">
        <v>26.954916000366211</v>
      </c>
      <c r="I939" s="8">
        <v>0.32704281806945801</v>
      </c>
      <c r="J939" s="8">
        <v>0.33777430653572083</v>
      </c>
      <c r="K939" s="8">
        <v>250.74237060546875</v>
      </c>
      <c r="L939" s="8">
        <v>34.974498748779297</v>
      </c>
    </row>
    <row r="940" spans="2:12" x14ac:dyDescent="0.3">
      <c r="B940" s="5">
        <v>44063.859027777777</v>
      </c>
      <c r="C940" s="8">
        <v>462.96340942382812</v>
      </c>
      <c r="D940" s="8">
        <v>34.401657104492187</v>
      </c>
      <c r="E940" s="8">
        <v>0</v>
      </c>
      <c r="F940" s="8">
        <v>20</v>
      </c>
      <c r="G940" s="8">
        <v>303.6556396484375</v>
      </c>
      <c r="H940" s="8">
        <v>26.878396987915039</v>
      </c>
      <c r="I940" s="8">
        <v>0.34492531418800354</v>
      </c>
      <c r="J940" s="8">
        <v>0.33945548534393311</v>
      </c>
      <c r="K940" s="8">
        <v>271.2886962890625</v>
      </c>
      <c r="L940" s="8">
        <v>34.974498748779297</v>
      </c>
    </row>
    <row r="941" spans="2:12" x14ac:dyDescent="0.3">
      <c r="B941" s="5">
        <v>44063.859722222223</v>
      </c>
      <c r="C941" s="8">
        <v>443.9918212890625</v>
      </c>
      <c r="D941" s="8">
        <v>35.302268981933594</v>
      </c>
      <c r="E941" s="8">
        <v>0</v>
      </c>
      <c r="F941" s="8">
        <v>20</v>
      </c>
      <c r="G941" s="8">
        <v>305.102783203125</v>
      </c>
      <c r="H941" s="8">
        <v>26.969043731689453</v>
      </c>
      <c r="I941" s="8">
        <v>0.35715934634208679</v>
      </c>
      <c r="J941" s="8">
        <v>0.3287641704082489</v>
      </c>
      <c r="K941" s="8">
        <v>274.75885009765625</v>
      </c>
      <c r="L941" s="8">
        <v>34.974498748779297</v>
      </c>
    </row>
    <row r="942" spans="2:12" x14ac:dyDescent="0.3">
      <c r="B942" s="5">
        <v>44063.86041666667</v>
      </c>
      <c r="C942" s="8">
        <v>425.0482177734375</v>
      </c>
      <c r="D942" s="8">
        <v>35.937255859375</v>
      </c>
      <c r="E942" s="8">
        <v>0</v>
      </c>
      <c r="F942" s="8">
        <v>20</v>
      </c>
      <c r="G942" s="8">
        <v>308.44989013671875</v>
      </c>
      <c r="H942" s="8">
        <v>26.941932678222656</v>
      </c>
      <c r="I942" s="8">
        <v>0.37342604994773865</v>
      </c>
      <c r="J942" s="8">
        <v>0.32183054089546204</v>
      </c>
      <c r="K942" s="8">
        <v>282.16744995117187</v>
      </c>
      <c r="L942" s="8">
        <v>41.047256469726563</v>
      </c>
    </row>
    <row r="943" spans="2:12" x14ac:dyDescent="0.3">
      <c r="B943" s="5">
        <v>44063.861111111109</v>
      </c>
      <c r="C943" s="8">
        <v>442.9637451171875</v>
      </c>
      <c r="D943" s="8">
        <v>35.399200439453125</v>
      </c>
      <c r="E943" s="8">
        <v>0</v>
      </c>
      <c r="F943" s="8">
        <v>20</v>
      </c>
      <c r="G943" s="8">
        <v>308.98660278320312</v>
      </c>
      <c r="H943" s="8">
        <v>26.988193511962891</v>
      </c>
      <c r="I943" s="8">
        <v>0.39089089632034302</v>
      </c>
      <c r="J943" s="8">
        <v>0.31652459502220154</v>
      </c>
      <c r="K943" s="8">
        <v>288.9517822265625</v>
      </c>
      <c r="L943" s="8">
        <v>41.047256469726563</v>
      </c>
    </row>
    <row r="944" spans="2:12" x14ac:dyDescent="0.3">
      <c r="B944" s="5">
        <v>44063.861805555556</v>
      </c>
      <c r="C944" s="8">
        <v>438.015625</v>
      </c>
      <c r="D944" s="8">
        <v>34.867580413818359</v>
      </c>
      <c r="E944" s="8">
        <v>0</v>
      </c>
      <c r="F944" s="8">
        <v>20</v>
      </c>
      <c r="G944" s="8">
        <v>308.022705078125</v>
      </c>
      <c r="H944" s="8">
        <v>27.021625518798828</v>
      </c>
      <c r="I944" s="8">
        <v>0.40732166171073914</v>
      </c>
      <c r="J944" s="8">
        <v>0.33162054419517517</v>
      </c>
      <c r="K944" s="8">
        <v>317.84271240234375</v>
      </c>
      <c r="L944" s="8">
        <v>41.047256469726563</v>
      </c>
    </row>
    <row r="945" spans="2:12" x14ac:dyDescent="0.3">
      <c r="B945" s="5">
        <v>44063.862500000003</v>
      </c>
      <c r="C945" s="8">
        <v>428.965087890625</v>
      </c>
      <c r="D945" s="8">
        <v>34.932151794433594</v>
      </c>
      <c r="E945" s="8">
        <v>0</v>
      </c>
      <c r="F945" s="8">
        <v>20</v>
      </c>
      <c r="G945" s="8">
        <v>308.41546630859375</v>
      </c>
      <c r="H945" s="8">
        <v>26.988250732421875</v>
      </c>
      <c r="I945" s="8">
        <v>0.42723977565765381</v>
      </c>
      <c r="J945" s="8">
        <v>0.3436596691608429</v>
      </c>
      <c r="K945" s="8">
        <v>346.98974609375</v>
      </c>
      <c r="L945" s="8">
        <v>41.047256469726563</v>
      </c>
    </row>
    <row r="946" spans="2:12" x14ac:dyDescent="0.3">
      <c r="B946" s="5">
        <v>44063.863194444442</v>
      </c>
      <c r="C946" s="8">
        <v>440.06350708007812</v>
      </c>
      <c r="D946" s="8">
        <v>34.487117767333984</v>
      </c>
      <c r="E946" s="8">
        <v>0</v>
      </c>
      <c r="F946" s="8">
        <v>20</v>
      </c>
      <c r="G946" s="8">
        <v>311.68820190429687</v>
      </c>
      <c r="H946" s="8">
        <v>26.888750076293945</v>
      </c>
      <c r="I946" s="8">
        <v>0.44009336829185486</v>
      </c>
      <c r="J946" s="8">
        <v>0.34647440910339355</v>
      </c>
      <c r="K946" s="8">
        <v>357.078125</v>
      </c>
      <c r="L946" s="8">
        <v>41.047256469726563</v>
      </c>
    </row>
    <row r="947" spans="2:12" x14ac:dyDescent="0.3">
      <c r="B947" s="5">
        <v>44063.863888888889</v>
      </c>
      <c r="C947" s="8">
        <v>431.90972900390625</v>
      </c>
      <c r="D947" s="8">
        <v>35.292331695556641</v>
      </c>
      <c r="E947" s="8">
        <v>0</v>
      </c>
      <c r="F947" s="8">
        <v>20</v>
      </c>
      <c r="G947" s="8">
        <v>313.03448486328125</v>
      </c>
      <c r="H947" s="8">
        <v>27.006647109985352</v>
      </c>
      <c r="I947" s="8">
        <v>0.45042949914932251</v>
      </c>
      <c r="J947" s="8">
        <v>0.33606350421905518</v>
      </c>
      <c r="K947" s="8">
        <v>355.3797607421875</v>
      </c>
      <c r="L947" s="8">
        <v>41.047256469726563</v>
      </c>
    </row>
    <row r="948" spans="2:12" x14ac:dyDescent="0.3">
      <c r="B948" s="5">
        <v>44063.864583333336</v>
      </c>
      <c r="C948" s="8">
        <v>389.37008666992187</v>
      </c>
      <c r="D948" s="8">
        <v>35.734966278076172</v>
      </c>
      <c r="E948" s="8">
        <v>0</v>
      </c>
      <c r="F948" s="8">
        <v>20</v>
      </c>
      <c r="G948" s="8">
        <v>309.92352294921875</v>
      </c>
      <c r="H948" s="8">
        <v>27.12445068359375</v>
      </c>
      <c r="I948" s="8">
        <v>0.45741501450538635</v>
      </c>
      <c r="J948" s="8">
        <v>0.3280981183052063</v>
      </c>
      <c r="K948" s="8">
        <v>358.51852416992187</v>
      </c>
      <c r="L948" s="8">
        <v>41.047256469726563</v>
      </c>
    </row>
    <row r="949" spans="2:12" x14ac:dyDescent="0.3">
      <c r="B949" s="5">
        <v>44063.865277777775</v>
      </c>
      <c r="C949" s="8">
        <v>448.99490356445312</v>
      </c>
      <c r="D949" s="8">
        <v>34.398887634277344</v>
      </c>
      <c r="E949" s="8">
        <v>0</v>
      </c>
      <c r="F949" s="8">
        <v>20</v>
      </c>
      <c r="G949" s="8">
        <v>308.7979736328125</v>
      </c>
      <c r="H949" s="8">
        <v>26.890562057495117</v>
      </c>
      <c r="I949" s="8">
        <v>0.46218156814575195</v>
      </c>
      <c r="J949" s="8">
        <v>0.32888334989547729</v>
      </c>
      <c r="K949" s="8">
        <v>348.43643188476562</v>
      </c>
      <c r="L949" s="8">
        <v>33.818313598632812</v>
      </c>
    </row>
    <row r="950" spans="2:12" x14ac:dyDescent="0.3">
      <c r="B950" s="5">
        <v>44063.865972222222</v>
      </c>
      <c r="C950" s="8">
        <v>434.76333618164062</v>
      </c>
      <c r="D950" s="8">
        <v>35.699512481689453</v>
      </c>
      <c r="E950" s="8">
        <v>0</v>
      </c>
      <c r="F950" s="8">
        <v>20</v>
      </c>
      <c r="G950" s="8">
        <v>310.552734375</v>
      </c>
      <c r="H950" s="8">
        <v>26.98994255065918</v>
      </c>
      <c r="I950" s="8">
        <v>0.47325682640075684</v>
      </c>
      <c r="J950" s="8">
        <v>0.32342392206192017</v>
      </c>
      <c r="K950" s="8">
        <v>331.89877319335938</v>
      </c>
      <c r="L950" s="8">
        <v>33.818313598632812</v>
      </c>
    </row>
    <row r="951" spans="2:12" x14ac:dyDescent="0.3">
      <c r="B951" s="5">
        <v>44063.866666666669</v>
      </c>
      <c r="C951" s="8">
        <v>427.37466430664062</v>
      </c>
      <c r="D951" s="8">
        <v>36.630828857421875</v>
      </c>
      <c r="E951" s="8">
        <v>0</v>
      </c>
      <c r="F951" s="8">
        <v>20</v>
      </c>
      <c r="G951" s="8">
        <v>311.1439208984375</v>
      </c>
      <c r="H951" s="8">
        <v>27.056528091430664</v>
      </c>
      <c r="I951" s="8">
        <v>0.47655171155929565</v>
      </c>
      <c r="J951" s="8">
        <v>0.3295343816280365</v>
      </c>
      <c r="K951" s="8">
        <v>300.69677734375</v>
      </c>
      <c r="L951" s="8">
        <v>33.818313598632812</v>
      </c>
    </row>
    <row r="952" spans="2:12" x14ac:dyDescent="0.3">
      <c r="B952" s="5">
        <v>44063.867361111108</v>
      </c>
      <c r="C952" s="8">
        <v>389.41937255859375</v>
      </c>
      <c r="D952" s="8">
        <v>36.714881896972656</v>
      </c>
      <c r="E952" s="8">
        <v>0</v>
      </c>
      <c r="F952" s="8">
        <v>20</v>
      </c>
      <c r="G952" s="8">
        <v>313.5860595703125</v>
      </c>
      <c r="H952" s="8">
        <v>26.96583366394043</v>
      </c>
      <c r="I952" s="8">
        <v>0.47078627347946167</v>
      </c>
      <c r="J952" s="8">
        <v>0.35928747057914734</v>
      </c>
      <c r="K952" s="8">
        <v>299.88461303710937</v>
      </c>
      <c r="L952" s="8">
        <v>33.818313598632812</v>
      </c>
    </row>
    <row r="953" spans="2:12" x14ac:dyDescent="0.3">
      <c r="B953" s="5">
        <v>44063.868055555555</v>
      </c>
      <c r="C953" s="8">
        <v>452.16384887695312</v>
      </c>
      <c r="D953" s="8">
        <v>34.790374755859375</v>
      </c>
      <c r="E953" s="8">
        <v>0</v>
      </c>
      <c r="F953" s="8">
        <v>20</v>
      </c>
      <c r="G953" s="8">
        <v>316.46597290039062</v>
      </c>
      <c r="H953" s="8">
        <v>26.968400955200195</v>
      </c>
      <c r="I953" s="8">
        <v>0.47104713320732117</v>
      </c>
      <c r="J953" s="8">
        <v>0.35544613003730774</v>
      </c>
      <c r="K953" s="8">
        <v>273.821044921875</v>
      </c>
      <c r="L953" s="8">
        <v>33.818313598632812</v>
      </c>
    </row>
    <row r="954" spans="2:12" x14ac:dyDescent="0.3">
      <c r="B954" s="5">
        <v>44063.868750000001</v>
      </c>
      <c r="C954" s="8">
        <v>431.10693359375</v>
      </c>
      <c r="D954" s="8">
        <v>36.44354248046875</v>
      </c>
      <c r="E954" s="8">
        <v>0</v>
      </c>
      <c r="F954" s="8">
        <v>20</v>
      </c>
      <c r="G954" s="8">
        <v>302.04629516601562</v>
      </c>
      <c r="H954" s="8">
        <v>19</v>
      </c>
      <c r="I954" s="8">
        <v>0.46908658742904663</v>
      </c>
      <c r="J954" s="8">
        <v>0.37107598781585693</v>
      </c>
      <c r="K954" s="8">
        <v>265.93618774414062</v>
      </c>
      <c r="L954" s="8">
        <v>33.818313598632812</v>
      </c>
    </row>
    <row r="955" spans="2:12" x14ac:dyDescent="0.3">
      <c r="B955" s="5">
        <v>44063.869444444441</v>
      </c>
      <c r="C955" s="8">
        <v>449.74404907226562</v>
      </c>
      <c r="D955" s="8">
        <v>35.309772491455078</v>
      </c>
      <c r="E955" s="8">
        <v>0</v>
      </c>
      <c r="F955" s="8">
        <v>20</v>
      </c>
      <c r="G955" s="8">
        <v>0</v>
      </c>
      <c r="H955" s="8">
        <v>0</v>
      </c>
      <c r="I955" s="8">
        <v>0.46316778659820557</v>
      </c>
      <c r="J955" s="8">
        <v>0.38478684425354004</v>
      </c>
      <c r="K955" s="8">
        <v>255.94674682617187</v>
      </c>
      <c r="L955" s="8">
        <v>33.818313598632812</v>
      </c>
    </row>
    <row r="956" spans="2:12" x14ac:dyDescent="0.3">
      <c r="B956" s="5">
        <v>44063.870138888888</v>
      </c>
      <c r="C956" s="8">
        <v>375.2489013671875</v>
      </c>
      <c r="D956" s="8">
        <v>36.931552886962891</v>
      </c>
      <c r="E956" s="8">
        <v>0</v>
      </c>
      <c r="F956" s="8">
        <v>20</v>
      </c>
      <c r="G956" s="8">
        <v>141.23208618164062</v>
      </c>
      <c r="H956" s="8">
        <v>18.999998092651367</v>
      </c>
      <c r="I956" s="8">
        <v>0.4604337215423584</v>
      </c>
      <c r="J956" s="8">
        <v>0.37683859467506409</v>
      </c>
      <c r="K956" s="8">
        <v>237.54656982421875</v>
      </c>
      <c r="L956" s="8">
        <v>37.35015869140625</v>
      </c>
    </row>
    <row r="957" spans="2:12" x14ac:dyDescent="0.3">
      <c r="B957" s="5">
        <v>44063.870833333334</v>
      </c>
      <c r="C957" s="8">
        <v>476.48162841796875</v>
      </c>
      <c r="D957" s="8">
        <v>33.235500335693359</v>
      </c>
      <c r="E957" s="8">
        <v>0</v>
      </c>
      <c r="F957" s="8">
        <v>20</v>
      </c>
      <c r="G957" s="8">
        <v>211.6875</v>
      </c>
      <c r="H957" s="8">
        <v>18.999958038330078</v>
      </c>
      <c r="I957" s="8">
        <v>0.36784085631370544</v>
      </c>
      <c r="J957" s="8">
        <v>0.3514866828918457</v>
      </c>
      <c r="K957" s="8">
        <v>205.52227783203125</v>
      </c>
      <c r="L957" s="8">
        <v>37.35015869140625</v>
      </c>
    </row>
    <row r="958" spans="2:12" x14ac:dyDescent="0.3">
      <c r="B958" s="5">
        <v>44063.871527777781</v>
      </c>
      <c r="C958" s="8">
        <v>410.92276000976562</v>
      </c>
      <c r="D958" s="8">
        <v>35.154304504394531</v>
      </c>
      <c r="E958" s="8">
        <v>0</v>
      </c>
      <c r="F958" s="8">
        <v>20</v>
      </c>
      <c r="G958" s="8">
        <v>278.50918579101562</v>
      </c>
      <c r="H958" s="8">
        <v>26.858959197998047</v>
      </c>
      <c r="I958" s="8">
        <v>0.26019629836082458</v>
      </c>
      <c r="J958" s="8">
        <v>0.36398306488990784</v>
      </c>
      <c r="K958" s="8">
        <v>192.29835510253906</v>
      </c>
      <c r="L958" s="8">
        <v>37.35015869140625</v>
      </c>
    </row>
    <row r="959" spans="2:12" x14ac:dyDescent="0.3">
      <c r="B959" s="5">
        <v>44063.87222222222</v>
      </c>
      <c r="C959" s="8">
        <v>472.54644775390625</v>
      </c>
      <c r="D959" s="8">
        <v>34.641212463378906</v>
      </c>
      <c r="E959" s="8">
        <v>0</v>
      </c>
      <c r="F959" s="8">
        <v>20</v>
      </c>
      <c r="G959" s="8">
        <v>294.78933715820313</v>
      </c>
      <c r="H959" s="8">
        <v>26.631698608398437</v>
      </c>
      <c r="I959" s="8">
        <v>0.2301899790763855</v>
      </c>
      <c r="J959" s="8">
        <v>0.37012436985969543</v>
      </c>
      <c r="K959" s="8">
        <v>158.30879211425781</v>
      </c>
      <c r="L959" s="8">
        <v>37.35015869140625</v>
      </c>
    </row>
    <row r="960" spans="2:12" x14ac:dyDescent="0.3">
      <c r="B960" s="5">
        <v>44063.872916666667</v>
      </c>
      <c r="C960" s="8">
        <v>438.23150634765625</v>
      </c>
      <c r="D960" s="8">
        <v>35.526264190673828</v>
      </c>
      <c r="E960" s="8">
        <v>0</v>
      </c>
      <c r="F960" s="8">
        <v>20</v>
      </c>
      <c r="G960" s="8">
        <v>292.77798461914062</v>
      </c>
      <c r="H960" s="8">
        <v>26.978389739990234</v>
      </c>
      <c r="I960" s="8">
        <v>0.21761180460453033</v>
      </c>
      <c r="J960" s="8">
        <v>0.38303843140602112</v>
      </c>
      <c r="K960" s="8">
        <v>136.79695129394531</v>
      </c>
      <c r="L960" s="8">
        <v>37.35015869140625</v>
      </c>
    </row>
    <row r="961" spans="2:12" x14ac:dyDescent="0.3">
      <c r="B961" s="5">
        <v>44063.873611111114</v>
      </c>
      <c r="C961" s="8">
        <v>439.62850952148437</v>
      </c>
      <c r="D961" s="8">
        <v>33.935562133789063</v>
      </c>
      <c r="E961" s="8">
        <v>0</v>
      </c>
      <c r="F961" s="8">
        <v>20</v>
      </c>
      <c r="G961" s="8">
        <v>290.25213623046875</v>
      </c>
      <c r="H961" s="8">
        <v>26.928134918212891</v>
      </c>
      <c r="I961" s="8">
        <v>0.20852428674697876</v>
      </c>
      <c r="J961" s="8">
        <v>0.35327914357185364</v>
      </c>
      <c r="K961" s="8">
        <v>112.98609161376953</v>
      </c>
      <c r="L961" s="8">
        <v>37.35015869140625</v>
      </c>
    </row>
    <row r="962" spans="2:12" x14ac:dyDescent="0.3">
      <c r="B962" s="5">
        <v>44063.874305555553</v>
      </c>
      <c r="C962" s="8">
        <v>453.88473510742187</v>
      </c>
      <c r="D962" s="8">
        <v>34.176731109619141</v>
      </c>
      <c r="E962" s="8">
        <v>0</v>
      </c>
      <c r="F962" s="8">
        <v>20</v>
      </c>
      <c r="G962" s="8">
        <v>290.60086059570312</v>
      </c>
      <c r="H962" s="8">
        <v>26.878217697143555</v>
      </c>
      <c r="I962" s="8">
        <v>0.20988823473453522</v>
      </c>
      <c r="J962" s="8">
        <v>0.38879778981208801</v>
      </c>
      <c r="K962" s="8">
        <v>103.79701995849609</v>
      </c>
      <c r="L962" s="8">
        <v>37.322128295898438</v>
      </c>
    </row>
    <row r="963" spans="2:12" x14ac:dyDescent="0.3">
      <c r="B963" s="5">
        <v>44063.875</v>
      </c>
      <c r="C963" s="8">
        <v>363.28216552734375</v>
      </c>
      <c r="D963" s="8">
        <v>36.253578186035156</v>
      </c>
      <c r="E963" s="8">
        <v>0</v>
      </c>
      <c r="F963" s="8">
        <v>20</v>
      </c>
      <c r="G963" s="8">
        <v>292.37094116210937</v>
      </c>
      <c r="H963" s="8">
        <v>27.034467697143555</v>
      </c>
      <c r="I963" s="8">
        <v>0.23044756054878235</v>
      </c>
      <c r="J963" s="8">
        <v>0.36567431688308716</v>
      </c>
      <c r="K963" s="8">
        <v>96.890365600585937</v>
      </c>
      <c r="L963" s="8">
        <v>37.322128295898438</v>
      </c>
    </row>
    <row r="964" spans="2:12" x14ac:dyDescent="0.3">
      <c r="B964" s="5">
        <v>44063.875694444447</v>
      </c>
      <c r="C964" s="8">
        <v>473.03140258789063</v>
      </c>
      <c r="D964" s="8">
        <v>32.636997222900391</v>
      </c>
      <c r="E964" s="8">
        <v>0</v>
      </c>
      <c r="F964" s="8">
        <v>20</v>
      </c>
      <c r="G964" s="8">
        <v>291.69778442382812</v>
      </c>
      <c r="H964" s="8">
        <v>27.045509338378906</v>
      </c>
      <c r="I964" s="8">
        <v>0.26744014024734497</v>
      </c>
      <c r="J964" s="8">
        <v>0.39242613315582275</v>
      </c>
      <c r="K964" s="8">
        <v>88.939208984375</v>
      </c>
      <c r="L964" s="8">
        <v>37.322128295898438</v>
      </c>
    </row>
    <row r="965" spans="2:12" x14ac:dyDescent="0.3">
      <c r="B965" s="5">
        <v>44063.876388888886</v>
      </c>
      <c r="C965" s="8">
        <v>407.97360229492187</v>
      </c>
      <c r="D965" s="8">
        <v>34.577762603759766</v>
      </c>
      <c r="E965" s="8">
        <v>0</v>
      </c>
      <c r="F965" s="8">
        <v>20</v>
      </c>
      <c r="G965" s="8">
        <v>294.72506713867187</v>
      </c>
      <c r="H965" s="8">
        <v>26.765941619873047</v>
      </c>
      <c r="I965" s="8">
        <v>0.31490585207939148</v>
      </c>
      <c r="J965" s="8">
        <v>0.39477872848510742</v>
      </c>
      <c r="K965" s="8">
        <v>89.477622985839844</v>
      </c>
      <c r="L965" s="8">
        <v>37.322128295898438</v>
      </c>
    </row>
    <row r="966" spans="2:12" x14ac:dyDescent="0.3">
      <c r="B966" s="5">
        <v>44063.877083333333</v>
      </c>
      <c r="C966" s="8">
        <v>478.39666748046875</v>
      </c>
      <c r="D966" s="8">
        <v>33.044715881347656</v>
      </c>
      <c r="E966" s="8">
        <v>0</v>
      </c>
      <c r="F966" s="8">
        <v>20</v>
      </c>
      <c r="G966" s="8">
        <v>291.40219116210937</v>
      </c>
      <c r="H966" s="8">
        <v>27.125804901123047</v>
      </c>
      <c r="I966" s="8">
        <v>0.35648429393768311</v>
      </c>
      <c r="J966" s="8">
        <v>0.3884003758430481</v>
      </c>
      <c r="K966" s="8">
        <v>89.8040771484375</v>
      </c>
      <c r="L966" s="8">
        <v>37.322128295898438</v>
      </c>
    </row>
    <row r="967" spans="2:12" x14ac:dyDescent="0.3">
      <c r="B967" s="5">
        <v>44063.87777777778</v>
      </c>
      <c r="C967" s="8">
        <v>417.09576416015625</v>
      </c>
      <c r="D967" s="8">
        <v>35.011680603027344</v>
      </c>
      <c r="E967" s="8">
        <v>0</v>
      </c>
      <c r="F967" s="8">
        <v>20</v>
      </c>
      <c r="G967" s="8">
        <v>293.09188842773437</v>
      </c>
      <c r="H967" s="8">
        <v>26.906106948852539</v>
      </c>
      <c r="I967" s="8">
        <v>0.39184620976448059</v>
      </c>
      <c r="J967" s="8">
        <v>0.38218900561332703</v>
      </c>
      <c r="K967" s="8">
        <v>91.218452453613281</v>
      </c>
      <c r="L967" s="8">
        <v>37.322128295898438</v>
      </c>
    </row>
    <row r="968" spans="2:12" x14ac:dyDescent="0.3">
      <c r="B968" s="5">
        <v>44063.878472222219</v>
      </c>
      <c r="C968" s="8">
        <v>417.16751098632812</v>
      </c>
      <c r="D968" s="8">
        <v>33.932559967041016</v>
      </c>
      <c r="E968" s="8">
        <v>0</v>
      </c>
      <c r="F968" s="8">
        <v>20</v>
      </c>
      <c r="G968" s="8">
        <v>294.15423583984375</v>
      </c>
      <c r="H968" s="8">
        <v>27.108259201049805</v>
      </c>
      <c r="I968" s="8">
        <v>0.41447323560714722</v>
      </c>
      <c r="J968" s="8">
        <v>0.34085717797279358</v>
      </c>
      <c r="K968" s="8">
        <v>87.012039184570313</v>
      </c>
      <c r="L968" s="8">
        <v>42.835071563720703</v>
      </c>
    </row>
    <row r="969" spans="2:12" x14ac:dyDescent="0.3">
      <c r="B969" s="5">
        <v>44063.879166666666</v>
      </c>
      <c r="C969" s="8">
        <v>463.98040771484375</v>
      </c>
      <c r="D969" s="8">
        <v>33.083549499511719</v>
      </c>
      <c r="E969" s="8">
        <v>0</v>
      </c>
      <c r="F969" s="8">
        <v>20</v>
      </c>
      <c r="G969" s="8">
        <v>294.44247436523437</v>
      </c>
      <c r="H969" s="8">
        <v>26.961292266845703</v>
      </c>
      <c r="I969" s="8">
        <v>0.43526241183280945</v>
      </c>
      <c r="J969" s="8">
        <v>0.36886864900588989</v>
      </c>
      <c r="K969" s="8">
        <v>88.438888549804688</v>
      </c>
      <c r="L969" s="8">
        <v>42.835071563720703</v>
      </c>
    </row>
    <row r="970" spans="2:12" x14ac:dyDescent="0.3">
      <c r="B970" s="5">
        <v>44063.879861111112</v>
      </c>
      <c r="C970" s="8">
        <v>411.21624755859375</v>
      </c>
      <c r="D970" s="8">
        <v>34.729042053222656</v>
      </c>
      <c r="E970" s="8">
        <v>0</v>
      </c>
      <c r="F970" s="8">
        <v>20</v>
      </c>
      <c r="G970" s="8">
        <v>296.65158081054687</v>
      </c>
      <c r="H970" s="8">
        <v>26.843578338623047</v>
      </c>
      <c r="I970" s="8">
        <v>0.45025593042373657</v>
      </c>
      <c r="J970" s="8">
        <v>0.3618718683719635</v>
      </c>
      <c r="K970" s="8">
        <v>90.131065368652344</v>
      </c>
      <c r="L970" s="8">
        <v>42.835071563720703</v>
      </c>
    </row>
    <row r="971" spans="2:12" x14ac:dyDescent="0.3">
      <c r="B971" s="5">
        <v>44063.880555555559</v>
      </c>
      <c r="C971" s="8">
        <v>464.60305786132812</v>
      </c>
      <c r="D971" s="8">
        <v>33.477516174316406</v>
      </c>
      <c r="E971" s="8">
        <v>0</v>
      </c>
      <c r="F971" s="8">
        <v>20</v>
      </c>
      <c r="G971" s="8">
        <v>304.45791625976562</v>
      </c>
      <c r="H971" s="8">
        <v>26.934703826904297</v>
      </c>
      <c r="I971" s="8">
        <v>0.44850155711174011</v>
      </c>
      <c r="J971" s="8">
        <v>0.38997286558151245</v>
      </c>
      <c r="K971" s="8">
        <v>91.622398376464844</v>
      </c>
      <c r="L971" s="8">
        <v>42.835071563720703</v>
      </c>
    </row>
    <row r="972" spans="2:12" x14ac:dyDescent="0.3">
      <c r="B972" s="5">
        <v>44063.881249999999</v>
      </c>
      <c r="C972" s="8">
        <v>407.51861572265625</v>
      </c>
      <c r="D972" s="8">
        <v>35.177001953125</v>
      </c>
      <c r="E972" s="8">
        <v>0</v>
      </c>
      <c r="F972" s="8">
        <v>20</v>
      </c>
      <c r="G972" s="8">
        <v>325.88284301757812</v>
      </c>
      <c r="H972" s="8">
        <v>26.781328201293945</v>
      </c>
      <c r="I972" s="8">
        <v>0.44109588861465454</v>
      </c>
      <c r="J972" s="8">
        <v>0.37301510572433472</v>
      </c>
      <c r="K972" s="8">
        <v>90.856712341308594</v>
      </c>
      <c r="L972" s="8">
        <v>42.835071563720703</v>
      </c>
    </row>
    <row r="973" spans="2:12" x14ac:dyDescent="0.3">
      <c r="B973" s="5">
        <v>44063.881944444445</v>
      </c>
      <c r="C973" s="8">
        <v>445.67440795898437</v>
      </c>
      <c r="D973" s="8">
        <v>32.608047485351562</v>
      </c>
      <c r="E973" s="8">
        <v>0</v>
      </c>
      <c r="F973" s="8">
        <v>20</v>
      </c>
      <c r="G973" s="8">
        <v>330.653564453125</v>
      </c>
      <c r="H973" s="8">
        <v>26.612428665161133</v>
      </c>
      <c r="I973" s="8">
        <v>0.45231059193611145</v>
      </c>
      <c r="J973" s="8">
        <v>0.3658372163772583</v>
      </c>
      <c r="K973" s="8">
        <v>85.940544128417969</v>
      </c>
      <c r="L973" s="8">
        <v>49.704654693603516</v>
      </c>
    </row>
    <row r="974" spans="2:12" x14ac:dyDescent="0.3">
      <c r="B974" s="5">
        <v>44063.882638888892</v>
      </c>
      <c r="C974" s="8">
        <v>429.96572875976562</v>
      </c>
      <c r="D974" s="8">
        <v>33.751312255859375</v>
      </c>
      <c r="E974" s="8">
        <v>0</v>
      </c>
      <c r="F974" s="8">
        <v>20</v>
      </c>
      <c r="G974" s="8">
        <v>330.57394409179687</v>
      </c>
      <c r="H974" s="8">
        <v>26.744308471679688</v>
      </c>
      <c r="I974" s="8">
        <v>0.47569045424461365</v>
      </c>
      <c r="J974" s="8">
        <v>0.38576933741569519</v>
      </c>
      <c r="K974" s="8">
        <v>84.942955017089844</v>
      </c>
      <c r="L974" s="8">
        <v>49.704654693603516</v>
      </c>
    </row>
    <row r="975" spans="2:12" x14ac:dyDescent="0.3">
      <c r="B975" s="5">
        <v>44063.883333333331</v>
      </c>
      <c r="C975" s="8">
        <v>434.13336181640625</v>
      </c>
      <c r="D975" s="8">
        <v>34.702735900878906</v>
      </c>
      <c r="E975" s="8">
        <v>0</v>
      </c>
      <c r="F975" s="8">
        <v>20</v>
      </c>
      <c r="G975" s="8">
        <v>332.40994262695312</v>
      </c>
      <c r="H975" s="8">
        <v>27.283889770507813</v>
      </c>
      <c r="I975" s="8">
        <v>0.49507790803909302</v>
      </c>
      <c r="J975" s="8">
        <v>0.38010472059249878</v>
      </c>
      <c r="K975" s="8">
        <v>86.447242736816406</v>
      </c>
      <c r="L975" s="8">
        <v>49.704654693603516</v>
      </c>
    </row>
    <row r="976" spans="2:12" x14ac:dyDescent="0.3">
      <c r="B976" s="5">
        <v>44063.884027777778</v>
      </c>
      <c r="C976" s="8">
        <v>429.78005981445312</v>
      </c>
      <c r="D976" s="8">
        <v>34.034172058105469</v>
      </c>
      <c r="E976" s="8">
        <v>0</v>
      </c>
      <c r="F976" s="8">
        <v>20</v>
      </c>
      <c r="G976" s="8">
        <v>332.63671875</v>
      </c>
      <c r="H976" s="8">
        <v>26.905063629150391</v>
      </c>
      <c r="I976" s="8">
        <v>0.5221218466758728</v>
      </c>
      <c r="J976" s="8">
        <v>0.37781697511672974</v>
      </c>
      <c r="K976" s="8">
        <v>86.271903991699219</v>
      </c>
      <c r="L976" s="8">
        <v>49.704654693603516</v>
      </c>
    </row>
    <row r="977" spans="2:12" x14ac:dyDescent="0.3">
      <c r="B977" s="5">
        <v>44063.884722222225</v>
      </c>
      <c r="C977" s="8">
        <v>427.82110595703125</v>
      </c>
      <c r="D977" s="8">
        <v>33.493820190429687</v>
      </c>
      <c r="E977" s="8">
        <v>0</v>
      </c>
      <c r="F977" s="8">
        <v>20</v>
      </c>
      <c r="G977" s="8">
        <v>332.7332763671875</v>
      </c>
      <c r="H977" s="8">
        <v>26.805526733398438</v>
      </c>
      <c r="I977" s="8">
        <v>0.54105937480926514</v>
      </c>
      <c r="J977" s="8">
        <v>0.36246451735496521</v>
      </c>
      <c r="K977" s="8">
        <v>87.852493286132812</v>
      </c>
      <c r="L977" s="8">
        <v>49.704654693603516</v>
      </c>
    </row>
    <row r="978" spans="2:12" x14ac:dyDescent="0.3">
      <c r="B978" s="5">
        <v>44063.885416666664</v>
      </c>
      <c r="C978" s="8">
        <v>442.663818359375</v>
      </c>
      <c r="D978" s="8">
        <v>33.546329498291016</v>
      </c>
      <c r="E978" s="8">
        <v>0</v>
      </c>
      <c r="F978" s="8">
        <v>20</v>
      </c>
      <c r="G978" s="8">
        <v>330.77359008789062</v>
      </c>
      <c r="H978" s="8">
        <v>27.047239303588867</v>
      </c>
      <c r="I978" s="8">
        <v>0.54269182682037354</v>
      </c>
      <c r="J978" s="8">
        <v>0.36572745442390442</v>
      </c>
      <c r="K978" s="8">
        <v>87.224708557128906</v>
      </c>
      <c r="L978" s="8">
        <v>49.704654693603516</v>
      </c>
    </row>
    <row r="979" spans="2:12" x14ac:dyDescent="0.3">
      <c r="B979" s="5">
        <v>44063.886111111111</v>
      </c>
      <c r="C979" s="8">
        <v>415.4700927734375</v>
      </c>
      <c r="D979" s="8">
        <v>34.558925628662109</v>
      </c>
      <c r="E979" s="8">
        <v>0</v>
      </c>
      <c r="F979" s="8">
        <v>20</v>
      </c>
      <c r="G979" s="8">
        <v>334.35958862304688</v>
      </c>
      <c r="H979" s="8">
        <v>26.868305206298828</v>
      </c>
      <c r="I979" s="8">
        <v>0.56416451930999756</v>
      </c>
      <c r="J979" s="8">
        <v>0.35859394073486328</v>
      </c>
      <c r="K979" s="8">
        <v>88.876396179199219</v>
      </c>
      <c r="L979" s="8">
        <v>44.192684173583984</v>
      </c>
    </row>
    <row r="980" spans="2:12" x14ac:dyDescent="0.3">
      <c r="B980" s="5">
        <v>44063.886805555558</v>
      </c>
      <c r="C980" s="8">
        <v>444.57009887695312</v>
      </c>
      <c r="D980" s="8">
        <v>33.838508605957031</v>
      </c>
      <c r="E980" s="8">
        <v>0</v>
      </c>
      <c r="F980" s="8">
        <v>20</v>
      </c>
      <c r="G980" s="8">
        <v>336.62762451171875</v>
      </c>
      <c r="H980" s="8">
        <v>26.965364456176758</v>
      </c>
      <c r="I980" s="8">
        <v>0.56769806146621704</v>
      </c>
      <c r="J980" s="8">
        <v>0.35844197869300842</v>
      </c>
      <c r="K980" s="8">
        <v>88.609626770019531</v>
      </c>
      <c r="L980" s="8">
        <v>44.192684173583984</v>
      </c>
    </row>
    <row r="981" spans="2:12" x14ac:dyDescent="0.3">
      <c r="B981" s="5">
        <v>44063.887499999997</v>
      </c>
      <c r="C981" s="8">
        <v>423.3558349609375</v>
      </c>
      <c r="D981" s="8">
        <v>34.588436126708984</v>
      </c>
      <c r="E981" s="8">
        <v>0</v>
      </c>
      <c r="F981" s="8">
        <v>20</v>
      </c>
      <c r="G981" s="8">
        <v>334.5916748046875</v>
      </c>
      <c r="H981" s="8">
        <v>27.054285049438477</v>
      </c>
      <c r="I981" s="8">
        <v>0.54612815380096436</v>
      </c>
      <c r="J981" s="8">
        <v>0.35961964726448059</v>
      </c>
      <c r="K981" s="8">
        <v>89.885368347167969</v>
      </c>
      <c r="L981" s="8">
        <v>44.192684173583984</v>
      </c>
    </row>
    <row r="982" spans="2:12" x14ac:dyDescent="0.3">
      <c r="B982" s="5">
        <v>44063.888194444444</v>
      </c>
      <c r="C982" s="8">
        <v>435.44403076171875</v>
      </c>
      <c r="D982" s="8">
        <v>33.979549407958984</v>
      </c>
      <c r="E982" s="8">
        <v>0</v>
      </c>
      <c r="F982" s="8">
        <v>20</v>
      </c>
      <c r="G982" s="8">
        <v>334.36648559570312</v>
      </c>
      <c r="H982" s="8">
        <v>26.928159713745117</v>
      </c>
      <c r="I982" s="8">
        <v>0.54673457145690918</v>
      </c>
      <c r="J982" s="8">
        <v>0.36100226640701294</v>
      </c>
      <c r="K982" s="8">
        <v>88.564010620117188</v>
      </c>
      <c r="L982" s="8">
        <v>44.192684173583984</v>
      </c>
    </row>
    <row r="983" spans="2:12" x14ac:dyDescent="0.3">
      <c r="B983" s="5">
        <v>44063.888888888891</v>
      </c>
      <c r="C983" s="8">
        <v>434.491943359375</v>
      </c>
      <c r="D983" s="8">
        <v>34.176311492919922</v>
      </c>
      <c r="E983" s="8">
        <v>0</v>
      </c>
      <c r="F983" s="8">
        <v>20</v>
      </c>
      <c r="G983" s="8">
        <v>340.18624877929687</v>
      </c>
      <c r="H983" s="8">
        <v>26.927019119262695</v>
      </c>
      <c r="I983" s="8">
        <v>0.56785154342651367</v>
      </c>
      <c r="J983" s="8">
        <v>0.35818850994110107</v>
      </c>
      <c r="K983" s="8">
        <v>85.714614868164063</v>
      </c>
      <c r="L983" s="8">
        <v>44.192684173583984</v>
      </c>
    </row>
    <row r="984" spans="2:12" x14ac:dyDescent="0.3">
      <c r="B984" s="5">
        <v>44063.88958333333</v>
      </c>
      <c r="C984" s="8">
        <v>421.03610229492187</v>
      </c>
      <c r="D984" s="8">
        <v>34.381824493408203</v>
      </c>
      <c r="E984" s="8">
        <v>0</v>
      </c>
      <c r="F984" s="8">
        <v>20</v>
      </c>
      <c r="G984" s="8">
        <v>339.49575805664062</v>
      </c>
      <c r="H984" s="8">
        <v>26.972620010375977</v>
      </c>
      <c r="I984" s="8">
        <v>0.56411838531494141</v>
      </c>
      <c r="J984" s="8">
        <v>0.35376867651939392</v>
      </c>
      <c r="K984" s="8">
        <v>84.586006164550781</v>
      </c>
      <c r="L984" s="8">
        <v>40.788684844970703</v>
      </c>
    </row>
    <row r="985" spans="2:12" x14ac:dyDescent="0.3">
      <c r="B985" s="5">
        <v>44063.890277777777</v>
      </c>
      <c r="C985" s="8">
        <v>429.78448486328125</v>
      </c>
      <c r="D985" s="8">
        <v>34.008308410644531</v>
      </c>
      <c r="E985" s="8">
        <v>0</v>
      </c>
      <c r="F985" s="8">
        <v>20</v>
      </c>
      <c r="G985" s="8">
        <v>337.91815185546875</v>
      </c>
      <c r="H985" s="8">
        <v>27.066238403320312</v>
      </c>
      <c r="I985" s="8">
        <v>0.54569166898727417</v>
      </c>
      <c r="J985" s="8">
        <v>0.35927781462669373</v>
      </c>
      <c r="K985" s="8">
        <v>84.746078491210937</v>
      </c>
      <c r="L985" s="8">
        <v>40.788684844970703</v>
      </c>
    </row>
    <row r="986" spans="2:12" x14ac:dyDescent="0.3">
      <c r="B986" s="5">
        <v>44063.890972222223</v>
      </c>
      <c r="C986" s="8">
        <v>336.487548828125</v>
      </c>
      <c r="D986" s="8">
        <v>35.953407287597656</v>
      </c>
      <c r="E986" s="8">
        <v>0</v>
      </c>
      <c r="F986" s="8">
        <v>20</v>
      </c>
      <c r="G986" s="8">
        <v>301.06292724609375</v>
      </c>
      <c r="H986" s="8">
        <v>19</v>
      </c>
      <c r="I986" s="8">
        <v>0.51275241374969482</v>
      </c>
      <c r="J986" s="8">
        <v>0.35076585412025452</v>
      </c>
      <c r="K986" s="8">
        <v>83.020751953125</v>
      </c>
      <c r="L986" s="8">
        <v>40.788684844970703</v>
      </c>
    </row>
    <row r="987" spans="2:12" x14ac:dyDescent="0.3">
      <c r="B987" s="5">
        <v>44063.89166666667</v>
      </c>
      <c r="C987" s="8">
        <v>316.3048095703125</v>
      </c>
      <c r="D987" s="8">
        <v>33.883758544921875</v>
      </c>
      <c r="E987" s="8">
        <v>0</v>
      </c>
      <c r="F987" s="8">
        <v>20</v>
      </c>
      <c r="G987" s="8">
        <v>321.14883422851563</v>
      </c>
      <c r="H987" s="8">
        <v>19</v>
      </c>
      <c r="I987" s="8">
        <v>0.44848886132240295</v>
      </c>
      <c r="J987" s="8">
        <v>0.35449919104576111</v>
      </c>
      <c r="K987" s="8">
        <v>80.427520751953125</v>
      </c>
      <c r="L987" s="8">
        <v>40.788684844970703</v>
      </c>
    </row>
    <row r="988" spans="2:12" x14ac:dyDescent="0.3">
      <c r="B988" s="5">
        <v>44063.892361111109</v>
      </c>
      <c r="C988" s="8">
        <v>433.63949584960937</v>
      </c>
      <c r="D988" s="8">
        <v>31.535184860229492</v>
      </c>
      <c r="E988" s="8">
        <v>0</v>
      </c>
      <c r="F988" s="8">
        <v>20</v>
      </c>
      <c r="G988" s="8">
        <v>213.18818664550781</v>
      </c>
      <c r="H988" s="8">
        <v>18.999998092651367</v>
      </c>
      <c r="I988" s="8">
        <v>0.38966521620750427</v>
      </c>
      <c r="J988" s="8">
        <v>0.3534640371799469</v>
      </c>
      <c r="K988" s="8">
        <v>80.975921630859375</v>
      </c>
      <c r="L988" s="8">
        <v>40.788684844970703</v>
      </c>
    </row>
    <row r="989" spans="2:12" x14ac:dyDescent="0.3">
      <c r="B989" s="5">
        <v>44063.893055555556</v>
      </c>
      <c r="C989" s="8">
        <v>487.63339233398437</v>
      </c>
      <c r="D989" s="8">
        <v>32.504150390625</v>
      </c>
      <c r="E989" s="8">
        <v>0</v>
      </c>
      <c r="F989" s="8">
        <v>20</v>
      </c>
      <c r="G989" s="8">
        <v>0</v>
      </c>
      <c r="H989" s="8">
        <v>0</v>
      </c>
      <c r="I989" s="8">
        <v>0.34186562895774841</v>
      </c>
      <c r="J989" s="8">
        <v>0.3435477614402771</v>
      </c>
      <c r="K989" s="8">
        <v>73.691650390625</v>
      </c>
      <c r="L989" s="8">
        <v>40.788684844970703</v>
      </c>
    </row>
    <row r="990" spans="2:12" x14ac:dyDescent="0.3">
      <c r="B990" s="5">
        <v>44063.893750000003</v>
      </c>
      <c r="C990" s="8">
        <v>426.34600830078125</v>
      </c>
      <c r="D990" s="8">
        <v>35.589382171630859</v>
      </c>
      <c r="E990" s="8">
        <v>0</v>
      </c>
      <c r="F990" s="8">
        <v>20</v>
      </c>
      <c r="G990" s="8">
        <v>0</v>
      </c>
      <c r="H990" s="8">
        <v>0</v>
      </c>
      <c r="I990" s="8">
        <v>0.29127234220504761</v>
      </c>
      <c r="J990" s="8">
        <v>0.33301255106925964</v>
      </c>
      <c r="K990" s="8">
        <v>66.693252563476562</v>
      </c>
      <c r="L990" s="8">
        <v>40.788684844970703</v>
      </c>
    </row>
    <row r="991" spans="2:12" x14ac:dyDescent="0.3">
      <c r="B991" s="5">
        <v>44063.894444444442</v>
      </c>
      <c r="C991" s="8">
        <v>476.1478271484375</v>
      </c>
      <c r="D991" s="8">
        <v>32.778415679931641</v>
      </c>
      <c r="E991" s="8">
        <v>0</v>
      </c>
      <c r="F991" s="8">
        <v>20</v>
      </c>
      <c r="G991" s="8">
        <v>0</v>
      </c>
      <c r="H991" s="8">
        <v>0</v>
      </c>
      <c r="I991" s="8">
        <v>0.24440418183803558</v>
      </c>
      <c r="J991" s="8">
        <v>0.2738129198551178</v>
      </c>
      <c r="K991" s="8">
        <v>59.466915130615234</v>
      </c>
      <c r="L991" s="8">
        <v>40.997581481933594</v>
      </c>
    </row>
    <row r="992" spans="2:12" x14ac:dyDescent="0.3">
      <c r="B992" s="5">
        <v>44063.895138888889</v>
      </c>
      <c r="C992" s="8">
        <v>482.96942138671875</v>
      </c>
      <c r="D992" s="8">
        <v>33.680004119873047</v>
      </c>
      <c r="E992" s="8">
        <v>0</v>
      </c>
      <c r="F992" s="8">
        <v>20</v>
      </c>
      <c r="G992" s="8">
        <v>0</v>
      </c>
      <c r="H992" s="8">
        <v>0</v>
      </c>
      <c r="I992" s="8">
        <v>0.22455058991909027</v>
      </c>
      <c r="J992" s="8">
        <v>0.25052610039710999</v>
      </c>
      <c r="K992" s="8">
        <v>49.651214599609375</v>
      </c>
      <c r="L992" s="8">
        <v>40.997581481933594</v>
      </c>
    </row>
    <row r="993" spans="2:12" x14ac:dyDescent="0.3">
      <c r="B993" s="5">
        <v>44063.895833333336</v>
      </c>
      <c r="C993" s="8">
        <v>428.9234619140625</v>
      </c>
      <c r="D993" s="8">
        <v>35.309745788574219</v>
      </c>
      <c r="E993" s="8">
        <v>0</v>
      </c>
      <c r="F993" s="8">
        <v>20</v>
      </c>
      <c r="G993" s="8">
        <v>0</v>
      </c>
      <c r="H993" s="8">
        <v>0</v>
      </c>
      <c r="I993" s="8">
        <v>0.2078687995672226</v>
      </c>
      <c r="J993" s="8">
        <v>0.27673196792602539</v>
      </c>
      <c r="K993" s="8">
        <v>44.041465759277344</v>
      </c>
      <c r="L993" s="8">
        <v>40.997581481933594</v>
      </c>
    </row>
    <row r="994" spans="2:12" x14ac:dyDescent="0.3">
      <c r="B994" s="5">
        <v>44063.896527777775</v>
      </c>
      <c r="C994" s="8">
        <v>484.45492553710937</v>
      </c>
      <c r="D994" s="8">
        <v>33.140983581542969</v>
      </c>
      <c r="E994" s="8">
        <v>0</v>
      </c>
      <c r="F994" s="8">
        <v>20</v>
      </c>
      <c r="G994" s="8">
        <v>0</v>
      </c>
      <c r="H994" s="8">
        <v>0</v>
      </c>
      <c r="I994" s="8">
        <v>0.19378401339054108</v>
      </c>
      <c r="J994" s="8">
        <v>0.34857532382011414</v>
      </c>
      <c r="K994" s="8">
        <v>40.087890625</v>
      </c>
      <c r="L994" s="8">
        <v>40.997581481933594</v>
      </c>
    </row>
    <row r="995" spans="2:12" x14ac:dyDescent="0.3">
      <c r="B995" s="5">
        <v>44063.897222222222</v>
      </c>
      <c r="C995" s="8">
        <v>450.86981201171875</v>
      </c>
      <c r="D995" s="8">
        <v>34.064250946044922</v>
      </c>
      <c r="E995" s="8">
        <v>0</v>
      </c>
      <c r="F995" s="8">
        <v>20</v>
      </c>
      <c r="G995" s="8">
        <v>0</v>
      </c>
      <c r="H995" s="8">
        <v>0</v>
      </c>
      <c r="I995" s="8">
        <v>0.18380804359912872</v>
      </c>
      <c r="J995" s="8">
        <v>0.35559013485908508</v>
      </c>
      <c r="K995" s="8">
        <v>39.763561248779297</v>
      </c>
      <c r="L995" s="8">
        <v>40.997581481933594</v>
      </c>
    </row>
    <row r="996" spans="2:12" x14ac:dyDescent="0.3">
      <c r="B996" s="5">
        <v>44063.897916666669</v>
      </c>
      <c r="C996" s="8">
        <v>427.50799560546875</v>
      </c>
      <c r="D996" s="8">
        <v>34.768592834472656</v>
      </c>
      <c r="E996" s="8">
        <v>0</v>
      </c>
      <c r="F996" s="8">
        <v>20</v>
      </c>
      <c r="G996" s="8">
        <v>0</v>
      </c>
      <c r="H996" s="8">
        <v>0</v>
      </c>
      <c r="I996" s="8">
        <v>0.17645873129367828</v>
      </c>
      <c r="J996" s="8">
        <v>0.38696420192718506</v>
      </c>
      <c r="K996" s="8">
        <v>39.510917663574219</v>
      </c>
      <c r="L996" s="8">
        <v>40.997581481933594</v>
      </c>
    </row>
    <row r="997" spans="2:12" x14ac:dyDescent="0.3">
      <c r="B997" s="5">
        <v>44063.898611111108</v>
      </c>
      <c r="C997" s="8">
        <v>369.3778076171875</v>
      </c>
      <c r="D997" s="8">
        <v>35.602550506591797</v>
      </c>
      <c r="E997" s="8">
        <v>0</v>
      </c>
      <c r="F997" s="8">
        <v>20</v>
      </c>
      <c r="G997" s="8">
        <v>0</v>
      </c>
      <c r="H997" s="8">
        <v>0</v>
      </c>
      <c r="I997" s="8">
        <v>0.17186419665813446</v>
      </c>
      <c r="J997" s="8">
        <v>0.4044201672077179</v>
      </c>
      <c r="K997" s="8">
        <v>39.506298065185547</v>
      </c>
      <c r="L997" s="8">
        <v>40.798934936523438</v>
      </c>
    </row>
    <row r="998" spans="2:12" x14ac:dyDescent="0.3">
      <c r="B998" s="5">
        <v>44063.899305555555</v>
      </c>
      <c r="C998" s="8">
        <v>423.03616333007812</v>
      </c>
      <c r="D998" s="8">
        <v>32.562648773193359</v>
      </c>
      <c r="E998" s="8">
        <v>0</v>
      </c>
      <c r="F998" s="8">
        <v>20</v>
      </c>
      <c r="G998" s="8">
        <v>0</v>
      </c>
      <c r="H998" s="8">
        <v>0</v>
      </c>
      <c r="I998" s="8">
        <v>0.16949781775474548</v>
      </c>
      <c r="J998" s="8">
        <v>0.38691228628158569</v>
      </c>
      <c r="K998" s="8">
        <v>36.938251495361328</v>
      </c>
      <c r="L998" s="8">
        <v>40.798934936523438</v>
      </c>
    </row>
    <row r="999" spans="2:12" x14ac:dyDescent="0.3">
      <c r="B999" s="5">
        <v>44063.9</v>
      </c>
      <c r="C999" s="8">
        <v>527.99700927734375</v>
      </c>
      <c r="D999" s="8">
        <v>32.191932678222656</v>
      </c>
      <c r="E999" s="8">
        <v>0</v>
      </c>
      <c r="F999" s="8">
        <v>20</v>
      </c>
      <c r="G999" s="8">
        <v>0</v>
      </c>
      <c r="H999" s="8">
        <v>0</v>
      </c>
      <c r="I999" s="8">
        <v>0.16754993796348572</v>
      </c>
      <c r="J999" s="8">
        <v>0.38273856043815613</v>
      </c>
      <c r="K999" s="8">
        <v>36.783401489257813</v>
      </c>
      <c r="L999" s="8">
        <v>40.798934936523438</v>
      </c>
    </row>
    <row r="1000" spans="2:12" x14ac:dyDescent="0.3">
      <c r="B1000" s="5">
        <v>44063.900694444441</v>
      </c>
      <c r="C1000" s="8">
        <v>507.8367919921875</v>
      </c>
      <c r="D1000" s="8">
        <v>33.660831451416016</v>
      </c>
      <c r="E1000" s="8">
        <v>0</v>
      </c>
      <c r="F1000" s="8">
        <v>20</v>
      </c>
      <c r="G1000" s="8">
        <v>0</v>
      </c>
      <c r="H1000" s="8">
        <v>0</v>
      </c>
      <c r="I1000" s="8">
        <v>0.16749371588230133</v>
      </c>
      <c r="J1000" s="8">
        <v>0.34656286239624023</v>
      </c>
      <c r="K1000" s="8">
        <v>33.368133544921875</v>
      </c>
      <c r="L1000" s="8">
        <v>40.798934936523438</v>
      </c>
    </row>
    <row r="1001" spans="2:12" x14ac:dyDescent="0.3">
      <c r="B1001" s="5">
        <v>44063.901388888888</v>
      </c>
      <c r="C1001" s="8">
        <v>470.46426391601562</v>
      </c>
      <c r="D1001" s="8">
        <v>35.2816162109375</v>
      </c>
      <c r="E1001" s="8">
        <v>0</v>
      </c>
      <c r="F1001" s="8">
        <v>20</v>
      </c>
      <c r="G1001" s="8">
        <v>0</v>
      </c>
      <c r="H1001" s="8">
        <v>0</v>
      </c>
      <c r="I1001" s="8">
        <v>0.17116852104663849</v>
      </c>
      <c r="J1001" s="8">
        <v>0.26779323816299438</v>
      </c>
      <c r="K1001" s="8">
        <v>31.122323989868164</v>
      </c>
      <c r="L1001" s="8">
        <v>40.798934936523438</v>
      </c>
    </row>
    <row r="1002" spans="2:12" x14ac:dyDescent="0.3">
      <c r="B1002" s="5">
        <v>44063.902083333334</v>
      </c>
      <c r="C1002" s="8">
        <v>507.6827392578125</v>
      </c>
      <c r="D1002" s="8">
        <v>33.489582061767578</v>
      </c>
      <c r="E1002" s="8">
        <v>0</v>
      </c>
      <c r="F1002" s="8">
        <v>20</v>
      </c>
      <c r="G1002" s="8">
        <v>0</v>
      </c>
      <c r="H1002" s="8">
        <v>0</v>
      </c>
      <c r="I1002" s="8">
        <v>0.17786590754985809</v>
      </c>
      <c r="J1002" s="8">
        <v>0.22146996855735779</v>
      </c>
      <c r="K1002" s="8">
        <v>29.974819183349609</v>
      </c>
      <c r="L1002" s="8">
        <v>40.798934936523438</v>
      </c>
    </row>
    <row r="1003" spans="2:12" x14ac:dyDescent="0.3">
      <c r="B1003" s="5">
        <v>44063.902777777781</v>
      </c>
      <c r="C1003" s="8">
        <v>454.88796997070312</v>
      </c>
      <c r="D1003" s="8">
        <v>34.834827423095703</v>
      </c>
      <c r="E1003" s="8">
        <v>0</v>
      </c>
      <c r="F1003" s="8">
        <v>20</v>
      </c>
      <c r="G1003" s="8">
        <v>0</v>
      </c>
      <c r="H1003" s="8">
        <v>0</v>
      </c>
      <c r="I1003" s="8">
        <v>0.19140487909317017</v>
      </c>
      <c r="J1003" s="8">
        <v>0.2055736780166626</v>
      </c>
      <c r="K1003" s="8">
        <v>25.530532836914062</v>
      </c>
      <c r="L1003" s="8">
        <v>42.774219512939453</v>
      </c>
    </row>
    <row r="1004" spans="2:12" x14ac:dyDescent="0.3">
      <c r="B1004" s="5">
        <v>44063.90347222222</v>
      </c>
      <c r="C1004" s="8">
        <v>414.17861938476562</v>
      </c>
      <c r="D1004" s="8">
        <v>34.878799438476562</v>
      </c>
      <c r="E1004" s="8">
        <v>0</v>
      </c>
      <c r="F1004" s="8">
        <v>20</v>
      </c>
      <c r="G1004" s="8">
        <v>0</v>
      </c>
      <c r="H1004" s="8">
        <v>0</v>
      </c>
      <c r="I1004" s="8">
        <v>0.21115240454673767</v>
      </c>
      <c r="J1004" s="8">
        <v>0.22109724581241608</v>
      </c>
      <c r="K1004" s="8">
        <v>23.332080841064453</v>
      </c>
      <c r="L1004" s="8">
        <v>42.774219512939453</v>
      </c>
    </row>
    <row r="1005" spans="2:12" x14ac:dyDescent="0.3">
      <c r="B1005" s="5">
        <v>44063.904166666667</v>
      </c>
      <c r="C1005" s="8">
        <v>502.75653076171875</v>
      </c>
      <c r="D1005" s="8">
        <v>32.237262725830078</v>
      </c>
      <c r="E1005" s="8">
        <v>0</v>
      </c>
      <c r="F1005" s="8">
        <v>20</v>
      </c>
      <c r="G1005" s="8">
        <v>0</v>
      </c>
      <c r="H1005" s="8">
        <v>0</v>
      </c>
      <c r="I1005" s="8">
        <v>0.22485671937465668</v>
      </c>
      <c r="J1005" s="8">
        <v>0.23357997834682465</v>
      </c>
      <c r="K1005" s="8">
        <v>23.709980010986328</v>
      </c>
      <c r="L1005" s="8">
        <v>42.774219512939453</v>
      </c>
    </row>
    <row r="1006" spans="2:12" x14ac:dyDescent="0.3">
      <c r="B1006" s="5">
        <v>44063.904861111114</v>
      </c>
      <c r="C1006" s="8">
        <v>524.15802001953125</v>
      </c>
      <c r="D1006" s="8">
        <v>33.031005859375</v>
      </c>
      <c r="E1006" s="8">
        <v>0</v>
      </c>
      <c r="F1006" s="8">
        <v>20</v>
      </c>
      <c r="G1006" s="8">
        <v>0</v>
      </c>
      <c r="H1006" s="8">
        <v>0</v>
      </c>
      <c r="I1006" s="8">
        <v>0.24237452447414398</v>
      </c>
      <c r="J1006" s="8">
        <v>0.2313409149646759</v>
      </c>
      <c r="K1006" s="8">
        <v>24.118120193481445</v>
      </c>
      <c r="L1006" s="8">
        <v>42.774219512939453</v>
      </c>
    </row>
    <row r="1007" spans="2:12" x14ac:dyDescent="0.3">
      <c r="B1007" s="5">
        <v>44063.905555555553</v>
      </c>
      <c r="C1007" s="8">
        <v>458.30712890625</v>
      </c>
      <c r="D1007" s="8">
        <v>35.566871643066406</v>
      </c>
      <c r="E1007" s="8">
        <v>0</v>
      </c>
      <c r="F1007" s="8">
        <v>20</v>
      </c>
      <c r="G1007" s="8">
        <v>0</v>
      </c>
      <c r="H1007" s="8">
        <v>0</v>
      </c>
      <c r="I1007" s="8">
        <v>0.25582590699195862</v>
      </c>
      <c r="J1007" s="8">
        <v>0.23016947507858276</v>
      </c>
      <c r="K1007" s="8">
        <v>19.625043869018555</v>
      </c>
      <c r="L1007" s="8">
        <v>42.774219512939453</v>
      </c>
    </row>
    <row r="1008" spans="2:12" x14ac:dyDescent="0.3">
      <c r="B1008" s="5">
        <v>44063.90625</v>
      </c>
      <c r="C1008" s="8">
        <v>460.77169799804687</v>
      </c>
      <c r="D1008" s="8">
        <v>34.238998413085938</v>
      </c>
      <c r="E1008" s="8">
        <v>0</v>
      </c>
      <c r="F1008" s="8">
        <v>20</v>
      </c>
      <c r="G1008" s="8">
        <v>0</v>
      </c>
      <c r="H1008" s="8">
        <v>0</v>
      </c>
      <c r="I1008" s="8">
        <v>0.26720348000526428</v>
      </c>
      <c r="J1008" s="8">
        <v>0.22217251360416412</v>
      </c>
      <c r="K1008" s="8">
        <v>16.89410400390625</v>
      </c>
      <c r="L1008" s="8">
        <v>41.776729583740234</v>
      </c>
    </row>
    <row r="1009" spans="2:12" x14ac:dyDescent="0.3">
      <c r="B1009" s="5">
        <v>44063.906944444447</v>
      </c>
      <c r="C1009" s="8">
        <v>482.17935180664062</v>
      </c>
      <c r="D1009" s="8">
        <v>33.366970062255859</v>
      </c>
      <c r="E1009" s="8">
        <v>0</v>
      </c>
      <c r="F1009" s="8">
        <v>20</v>
      </c>
      <c r="G1009" s="8">
        <v>0</v>
      </c>
      <c r="H1009" s="8">
        <v>0</v>
      </c>
      <c r="I1009" s="8">
        <v>0.276683509349823</v>
      </c>
      <c r="J1009" s="8">
        <v>0.20807425677776337</v>
      </c>
      <c r="K1009" s="8">
        <v>14.743495941162109</v>
      </c>
      <c r="L1009" s="8">
        <v>41.776729583740234</v>
      </c>
    </row>
    <row r="1010" spans="2:12" x14ac:dyDescent="0.3">
      <c r="B1010" s="5">
        <v>44063.907638888886</v>
      </c>
      <c r="C1010" s="8">
        <v>455.53094482421875</v>
      </c>
      <c r="D1010" s="8">
        <v>34.141300201416016</v>
      </c>
      <c r="E1010" s="8">
        <v>0</v>
      </c>
      <c r="F1010" s="8">
        <v>20</v>
      </c>
      <c r="G1010" s="8">
        <v>0</v>
      </c>
      <c r="H1010" s="8">
        <v>0</v>
      </c>
      <c r="I1010" s="8">
        <v>0.28301191329956055</v>
      </c>
      <c r="J1010" s="8">
        <v>0.21613715589046478</v>
      </c>
      <c r="K1010" s="8">
        <v>16.139688491821289</v>
      </c>
      <c r="L1010" s="8">
        <v>41.776729583740234</v>
      </c>
    </row>
    <row r="1011" spans="2:12" x14ac:dyDescent="0.3">
      <c r="B1011" s="5">
        <v>44063.908333333333</v>
      </c>
      <c r="C1011" s="8">
        <v>516.1536865234375</v>
      </c>
      <c r="D1011" s="8">
        <v>32.795097351074219</v>
      </c>
      <c r="E1011" s="8">
        <v>0</v>
      </c>
      <c r="F1011" s="8">
        <v>20</v>
      </c>
      <c r="G1011" s="8">
        <v>0</v>
      </c>
      <c r="H1011" s="8">
        <v>0</v>
      </c>
      <c r="I1011" s="8">
        <v>0.28832313418388367</v>
      </c>
      <c r="J1011" s="8">
        <v>0.23061314225196838</v>
      </c>
      <c r="K1011" s="8">
        <v>15.231325149536133</v>
      </c>
      <c r="L1011" s="8">
        <v>41.776729583740234</v>
      </c>
    </row>
    <row r="1012" spans="2:12" x14ac:dyDescent="0.3">
      <c r="B1012" s="5">
        <v>44063.90902777778</v>
      </c>
      <c r="C1012" s="8">
        <v>494.9329833984375</v>
      </c>
      <c r="D1012" s="8">
        <v>34.134967803955078</v>
      </c>
      <c r="E1012" s="8">
        <v>0</v>
      </c>
      <c r="F1012" s="8">
        <v>20</v>
      </c>
      <c r="G1012" s="8">
        <v>0</v>
      </c>
      <c r="H1012" s="8">
        <v>0</v>
      </c>
      <c r="I1012" s="8">
        <v>0.29174241423606873</v>
      </c>
      <c r="J1012" s="8">
        <v>0.22486822307109833</v>
      </c>
      <c r="K1012" s="8">
        <v>15.701127052307129</v>
      </c>
      <c r="L1012" s="8">
        <v>41.776729583740234</v>
      </c>
    </row>
    <row r="1013" spans="2:12" x14ac:dyDescent="0.3">
      <c r="B1013" s="5">
        <v>44063.909722222219</v>
      </c>
      <c r="C1013" s="8">
        <v>427.9140625</v>
      </c>
      <c r="D1013" s="8">
        <v>35.867195129394531</v>
      </c>
      <c r="E1013" s="8">
        <v>0</v>
      </c>
      <c r="F1013" s="8">
        <v>20</v>
      </c>
      <c r="G1013" s="8">
        <v>0</v>
      </c>
      <c r="H1013" s="8">
        <v>0</v>
      </c>
      <c r="I1013" s="8">
        <v>0.29235270619392395</v>
      </c>
      <c r="J1013" s="8">
        <v>0.21484376490116119</v>
      </c>
      <c r="K1013" s="8">
        <v>15.043517112731934</v>
      </c>
      <c r="L1013" s="8">
        <v>41.776729583740234</v>
      </c>
    </row>
    <row r="1014" spans="2:12" x14ac:dyDescent="0.3">
      <c r="B1014" s="5">
        <v>44063.910416666666</v>
      </c>
      <c r="C1014" s="8">
        <v>455.4078369140625</v>
      </c>
      <c r="D1014" s="8">
        <v>33.804924011230469</v>
      </c>
      <c r="E1014" s="8">
        <v>0</v>
      </c>
      <c r="F1014" s="8">
        <v>20</v>
      </c>
      <c r="G1014" s="8">
        <v>0</v>
      </c>
      <c r="H1014" s="8">
        <v>0</v>
      </c>
      <c r="I1014" s="8">
        <v>0.29280510544776917</v>
      </c>
      <c r="J1014" s="8">
        <v>0.21512095630168915</v>
      </c>
      <c r="K1014" s="8">
        <v>16.564016342163086</v>
      </c>
      <c r="L1014" s="8">
        <v>46.974777221679688</v>
      </c>
    </row>
    <row r="1015" spans="2:12" x14ac:dyDescent="0.3">
      <c r="B1015" s="5">
        <v>44063.911111111112</v>
      </c>
      <c r="C1015" s="8">
        <v>441.0738525390625</v>
      </c>
      <c r="D1015" s="8">
        <v>33.549564361572266</v>
      </c>
      <c r="E1015" s="8">
        <v>0</v>
      </c>
      <c r="F1015" s="8">
        <v>20</v>
      </c>
      <c r="G1015" s="8">
        <v>0</v>
      </c>
      <c r="H1015" s="8">
        <v>0</v>
      </c>
      <c r="I1015" s="8">
        <v>0.29739373922348022</v>
      </c>
      <c r="J1015" s="8">
        <v>0.21263085305690765</v>
      </c>
      <c r="K1015" s="8">
        <v>17.377634048461914</v>
      </c>
      <c r="L1015" s="8">
        <v>46.974777221679688</v>
      </c>
    </row>
    <row r="1016" spans="2:12" x14ac:dyDescent="0.3">
      <c r="B1016" s="5">
        <v>44063.911805555559</v>
      </c>
      <c r="C1016" s="8">
        <v>467.16201782226562</v>
      </c>
      <c r="D1016" s="8">
        <v>32.6597900390625</v>
      </c>
      <c r="E1016" s="8">
        <v>0</v>
      </c>
      <c r="F1016" s="8">
        <v>20</v>
      </c>
      <c r="G1016" s="8">
        <v>0</v>
      </c>
      <c r="H1016" s="8">
        <v>0</v>
      </c>
      <c r="I1016" s="8">
        <v>0.31224232912063599</v>
      </c>
      <c r="J1016" s="8">
        <v>0.22289364039897919</v>
      </c>
      <c r="K1016" s="8">
        <v>18.291875839233398</v>
      </c>
      <c r="L1016" s="8">
        <v>46.974777221679688</v>
      </c>
    </row>
    <row r="1017" spans="2:12" x14ac:dyDescent="0.3">
      <c r="B1017" s="5">
        <v>44063.912499999999</v>
      </c>
      <c r="C1017" s="8">
        <v>411.020751953125</v>
      </c>
      <c r="D1017" s="8">
        <v>33.956993103027344</v>
      </c>
      <c r="E1017" s="8">
        <v>0</v>
      </c>
      <c r="F1017" s="8">
        <v>20</v>
      </c>
      <c r="G1017" s="8">
        <v>0</v>
      </c>
      <c r="H1017" s="8">
        <v>0</v>
      </c>
      <c r="I1017" s="8">
        <v>0.31985646486282349</v>
      </c>
      <c r="J1017" s="8">
        <v>0.22733031213283539</v>
      </c>
      <c r="K1017" s="8">
        <v>18.572990417480469</v>
      </c>
      <c r="L1017" s="8">
        <v>46.974777221679688</v>
      </c>
    </row>
    <row r="1018" spans="2:12" x14ac:dyDescent="0.3">
      <c r="B1018" s="5">
        <v>44063.913194444445</v>
      </c>
      <c r="C1018" s="8">
        <v>457.33102416992187</v>
      </c>
      <c r="D1018" s="8">
        <v>32.512584686279297</v>
      </c>
      <c r="E1018" s="8">
        <v>0</v>
      </c>
      <c r="F1018" s="8">
        <v>20</v>
      </c>
      <c r="G1018" s="8">
        <v>0</v>
      </c>
      <c r="H1018" s="8">
        <v>0</v>
      </c>
      <c r="I1018" s="8">
        <v>0.32060262560844421</v>
      </c>
      <c r="J1018" s="8">
        <v>0.21056528389453888</v>
      </c>
      <c r="K1018" s="8">
        <v>17.93220329284668</v>
      </c>
      <c r="L1018" s="8">
        <v>46.974777221679688</v>
      </c>
    </row>
    <row r="1019" spans="2:12" x14ac:dyDescent="0.3">
      <c r="B1019" s="5">
        <v>44063.913888888892</v>
      </c>
      <c r="C1019" s="8">
        <v>511.77642822265625</v>
      </c>
      <c r="D1019" s="8">
        <v>31.391513824462891</v>
      </c>
      <c r="E1019" s="8">
        <v>0</v>
      </c>
      <c r="F1019" s="8">
        <v>20</v>
      </c>
      <c r="G1019" s="8">
        <v>0</v>
      </c>
      <c r="H1019" s="8">
        <v>0</v>
      </c>
      <c r="I1019" s="8">
        <v>0.31691443920135498</v>
      </c>
      <c r="J1019" s="8">
        <v>0.20366665720939636</v>
      </c>
      <c r="K1019" s="8">
        <v>17.522247314453125</v>
      </c>
      <c r="L1019" s="8">
        <v>44.671531677246094</v>
      </c>
    </row>
    <row r="1020" spans="2:12" x14ac:dyDescent="0.3">
      <c r="B1020" s="5">
        <v>44063.914583333331</v>
      </c>
      <c r="C1020" s="8">
        <v>469.57119750976562</v>
      </c>
      <c r="D1020" s="8">
        <v>33.444648742675781</v>
      </c>
      <c r="E1020" s="8">
        <v>0</v>
      </c>
      <c r="F1020" s="8">
        <v>20</v>
      </c>
      <c r="G1020" s="8">
        <v>0</v>
      </c>
      <c r="H1020" s="8">
        <v>0</v>
      </c>
      <c r="I1020" s="8">
        <v>0.3133595883846283</v>
      </c>
      <c r="J1020" s="8">
        <v>0.19853015244007111</v>
      </c>
      <c r="K1020" s="8">
        <v>20.081878662109375</v>
      </c>
      <c r="L1020" s="8">
        <v>44.671531677246094</v>
      </c>
    </row>
    <row r="1021" spans="2:12" x14ac:dyDescent="0.3">
      <c r="B1021" s="5">
        <v>44063.915277777778</v>
      </c>
      <c r="C1021" s="8">
        <v>408.01568603515625</v>
      </c>
      <c r="D1021" s="8">
        <v>34.46783447265625</v>
      </c>
      <c r="E1021" s="8">
        <v>0</v>
      </c>
      <c r="F1021" s="8">
        <v>20</v>
      </c>
      <c r="G1021" s="8">
        <v>0</v>
      </c>
      <c r="H1021" s="8">
        <v>0</v>
      </c>
      <c r="I1021" s="8">
        <v>0.30457416176795959</v>
      </c>
      <c r="J1021" s="8">
        <v>0.19819073379039764</v>
      </c>
      <c r="K1021" s="8">
        <v>20.648124694824219</v>
      </c>
      <c r="L1021" s="8">
        <v>44.671531677246094</v>
      </c>
    </row>
    <row r="1022" spans="2:12" x14ac:dyDescent="0.3">
      <c r="B1022" s="5">
        <v>44063.915972222225</v>
      </c>
      <c r="C1022" s="8">
        <v>454.41387939453125</v>
      </c>
      <c r="D1022" s="8">
        <v>32.302951812744141</v>
      </c>
      <c r="E1022" s="8">
        <v>0</v>
      </c>
      <c r="F1022" s="8">
        <v>20</v>
      </c>
      <c r="G1022" s="8">
        <v>0</v>
      </c>
      <c r="H1022" s="8">
        <v>0</v>
      </c>
      <c r="I1022" s="8">
        <v>0.30140352249145508</v>
      </c>
      <c r="J1022" s="8">
        <v>0.18682736158370972</v>
      </c>
      <c r="K1022" s="8">
        <v>21.731277465820313</v>
      </c>
      <c r="L1022" s="8">
        <v>44.671531677246094</v>
      </c>
    </row>
    <row r="1023" spans="2:12" x14ac:dyDescent="0.3">
      <c r="B1023" s="5">
        <v>44063.916666666664</v>
      </c>
      <c r="C1023" s="8">
        <v>542.42626953125</v>
      </c>
      <c r="D1023" s="8">
        <v>31.326562881469727</v>
      </c>
      <c r="E1023" s="8">
        <v>0</v>
      </c>
      <c r="F1023" s="8">
        <v>20</v>
      </c>
      <c r="G1023" s="8">
        <v>0</v>
      </c>
      <c r="H1023" s="8">
        <v>0</v>
      </c>
      <c r="I1023" s="8">
        <v>0.29964154958724976</v>
      </c>
      <c r="J1023" s="8">
        <v>0.18459400534629822</v>
      </c>
      <c r="K1023" s="8">
        <v>21.760232925415039</v>
      </c>
      <c r="L1023" s="8">
        <v>44.671531677246094</v>
      </c>
    </row>
    <row r="1024" spans="2:12" x14ac:dyDescent="0.3">
      <c r="B1024" s="5">
        <v>44063.917361111111</v>
      </c>
      <c r="C1024" s="8">
        <v>509.87344360351562</v>
      </c>
      <c r="D1024" s="8">
        <v>33.082878112792969</v>
      </c>
      <c r="E1024" s="8">
        <v>0</v>
      </c>
      <c r="F1024" s="8">
        <v>20</v>
      </c>
      <c r="G1024" s="8">
        <v>0</v>
      </c>
      <c r="H1024" s="8">
        <v>0</v>
      </c>
      <c r="I1024" s="8">
        <v>0.29807084798812866</v>
      </c>
      <c r="J1024" s="8">
        <v>0.19522687792778015</v>
      </c>
      <c r="K1024" s="8">
        <v>21.652410507202148</v>
      </c>
      <c r="L1024" s="8">
        <v>56.074562072753906</v>
      </c>
    </row>
    <row r="1025" spans="2:12" x14ac:dyDescent="0.3">
      <c r="B1025" s="5">
        <v>44063.918055555558</v>
      </c>
      <c r="C1025" s="8">
        <v>435.25469970703125</v>
      </c>
      <c r="D1025" s="8">
        <v>34.963962554931641</v>
      </c>
      <c r="E1025" s="8">
        <v>0</v>
      </c>
      <c r="F1025" s="8">
        <v>20</v>
      </c>
      <c r="G1025" s="8">
        <v>0</v>
      </c>
      <c r="H1025" s="8">
        <v>0</v>
      </c>
      <c r="I1025" s="8">
        <v>0.29186168313026428</v>
      </c>
      <c r="J1025" s="8">
        <v>0.19466015696525574</v>
      </c>
      <c r="K1025" s="8">
        <v>21.303537368774414</v>
      </c>
      <c r="L1025" s="8">
        <v>56.074562072753906</v>
      </c>
    </row>
    <row r="1026" spans="2:12" x14ac:dyDescent="0.3">
      <c r="B1026" s="5">
        <v>44063.918749999997</v>
      </c>
      <c r="C1026" s="8">
        <v>443.87008666992187</v>
      </c>
      <c r="D1026" s="8">
        <v>21.000484466552734</v>
      </c>
      <c r="E1026" s="8">
        <v>0</v>
      </c>
      <c r="F1026" s="8">
        <v>20</v>
      </c>
      <c r="G1026" s="8">
        <v>0</v>
      </c>
      <c r="H1026" s="8">
        <v>0</v>
      </c>
      <c r="I1026" s="8">
        <v>0.28392130136489868</v>
      </c>
      <c r="J1026" s="8">
        <v>0.18036463856697083</v>
      </c>
      <c r="K1026" s="8">
        <v>21.556667327880859</v>
      </c>
      <c r="L1026" s="8">
        <v>56.074562072753906</v>
      </c>
    </row>
    <row r="1027" spans="2:12" x14ac:dyDescent="0.3">
      <c r="B1027" s="5">
        <v>44063.919444444444</v>
      </c>
      <c r="C1027" s="8">
        <v>0</v>
      </c>
      <c r="D1027" s="8">
        <v>21</v>
      </c>
      <c r="E1027" s="8">
        <v>0</v>
      </c>
      <c r="F1027" s="8">
        <v>20</v>
      </c>
      <c r="G1027" s="8">
        <v>0</v>
      </c>
      <c r="H1027" s="8">
        <v>0</v>
      </c>
      <c r="I1027" s="8">
        <v>0.27761819958686829</v>
      </c>
      <c r="J1027" s="8">
        <v>0.18139477074146271</v>
      </c>
      <c r="K1027" s="8">
        <v>19.579751968383789</v>
      </c>
      <c r="L1027" s="8">
        <v>0</v>
      </c>
    </row>
    <row r="1028" spans="2:12" x14ac:dyDescent="0.3">
      <c r="B1028" s="5">
        <v>44063.920138888891</v>
      </c>
      <c r="C1028" s="8">
        <v>0</v>
      </c>
      <c r="D1028" s="8">
        <v>21</v>
      </c>
      <c r="E1028" s="8">
        <v>0</v>
      </c>
      <c r="F1028" s="8">
        <v>20</v>
      </c>
      <c r="G1028" s="8">
        <v>0</v>
      </c>
      <c r="H1028" s="8">
        <v>0</v>
      </c>
      <c r="I1028" s="8">
        <v>0.27053412795066833</v>
      </c>
      <c r="J1028" s="8">
        <v>0.19920666515827179</v>
      </c>
      <c r="K1028" s="8">
        <v>18.29168701171875</v>
      </c>
      <c r="L1028" s="8">
        <v>0</v>
      </c>
    </row>
    <row r="1029" spans="2:12" x14ac:dyDescent="0.3">
      <c r="B1029" s="5">
        <v>44063.92083333333</v>
      </c>
      <c r="C1029" s="8">
        <v>0</v>
      </c>
      <c r="D1029" s="8">
        <v>21</v>
      </c>
      <c r="E1029" s="8">
        <v>0</v>
      </c>
      <c r="F1029" s="8">
        <v>20</v>
      </c>
      <c r="G1029" s="8">
        <v>0</v>
      </c>
      <c r="H1029" s="8">
        <v>0</v>
      </c>
      <c r="I1029" s="8">
        <v>0.26437026262283325</v>
      </c>
      <c r="J1029" s="8">
        <v>0.20801961421966553</v>
      </c>
      <c r="K1029" s="8">
        <v>16.187595367431641</v>
      </c>
      <c r="L1029" s="8">
        <v>0</v>
      </c>
    </row>
    <row r="1030" spans="2:12" x14ac:dyDescent="0.3">
      <c r="B1030" s="5">
        <v>44063.921527777777</v>
      </c>
      <c r="C1030" s="8">
        <v>0</v>
      </c>
      <c r="D1030" s="8">
        <v>21</v>
      </c>
      <c r="E1030" s="8">
        <v>0</v>
      </c>
      <c r="F1030" s="8">
        <v>20</v>
      </c>
      <c r="G1030" s="8">
        <v>0</v>
      </c>
      <c r="H1030" s="8">
        <v>0</v>
      </c>
      <c r="I1030" s="8">
        <v>0.25386285781860352</v>
      </c>
      <c r="J1030" s="8">
        <v>0.20209121704101563</v>
      </c>
      <c r="K1030" s="8">
        <v>16.611825942993164</v>
      </c>
      <c r="L1030" s="8">
        <v>0</v>
      </c>
    </row>
    <row r="1031" spans="2:12" x14ac:dyDescent="0.3">
      <c r="B1031" s="5">
        <v>44063.922222222223</v>
      </c>
      <c r="C1031" s="8">
        <v>0</v>
      </c>
      <c r="D1031" s="8">
        <v>21</v>
      </c>
      <c r="E1031" s="8">
        <v>0</v>
      </c>
      <c r="F1031" s="8">
        <v>20</v>
      </c>
      <c r="G1031" s="8">
        <v>0</v>
      </c>
      <c r="H1031" s="8">
        <v>0</v>
      </c>
      <c r="I1031" s="8">
        <v>0.23875442147254944</v>
      </c>
      <c r="J1031" s="8">
        <v>0.19597722589969635</v>
      </c>
      <c r="K1031" s="8">
        <v>18.403509140014648</v>
      </c>
      <c r="L1031" s="8">
        <v>0</v>
      </c>
    </row>
    <row r="1032" spans="2:12" x14ac:dyDescent="0.3">
      <c r="B1032" s="5">
        <v>44063.92291666667</v>
      </c>
      <c r="C1032" s="8">
        <v>0</v>
      </c>
      <c r="D1032" s="8">
        <v>21</v>
      </c>
      <c r="E1032" s="8">
        <v>0</v>
      </c>
      <c r="F1032" s="8">
        <v>20</v>
      </c>
      <c r="G1032" s="8">
        <v>0</v>
      </c>
      <c r="H1032" s="8">
        <v>0</v>
      </c>
      <c r="I1032" s="8">
        <v>0.17715278267860413</v>
      </c>
      <c r="J1032" s="8">
        <v>6.6000001970678568E-4</v>
      </c>
      <c r="K1032" s="8">
        <v>15.46546745300293</v>
      </c>
      <c r="L1032" s="8">
        <v>0</v>
      </c>
    </row>
    <row r="1033" spans="2:12" x14ac:dyDescent="0.3">
      <c r="B1033" s="5">
        <v>44063.923611111109</v>
      </c>
      <c r="C1033" s="8">
        <v>0</v>
      </c>
      <c r="D1033" s="8">
        <v>21</v>
      </c>
      <c r="E1033" s="8">
        <v>0</v>
      </c>
      <c r="F1033" s="8">
        <v>20</v>
      </c>
      <c r="G1033" s="8">
        <v>0</v>
      </c>
      <c r="H1033" s="8">
        <v>0</v>
      </c>
      <c r="I1033" s="8">
        <v>0.17586894333362579</v>
      </c>
      <c r="J1033" s="8">
        <v>6.6000001970678568E-4</v>
      </c>
      <c r="K1033" s="8">
        <v>17.019363403320313</v>
      </c>
      <c r="L1033" s="8">
        <v>0</v>
      </c>
    </row>
    <row r="1034" spans="2:12" x14ac:dyDescent="0.3">
      <c r="B1034" s="5">
        <v>44063.924305555556</v>
      </c>
      <c r="C1034" s="8">
        <v>0</v>
      </c>
      <c r="D1034" s="8">
        <v>21</v>
      </c>
      <c r="E1034" s="8">
        <v>0</v>
      </c>
      <c r="F1034" s="8">
        <v>20</v>
      </c>
      <c r="G1034" s="8">
        <v>231.86093139648437</v>
      </c>
      <c r="H1034" s="8">
        <v>19</v>
      </c>
      <c r="I1034" s="8">
        <v>0.16296276450157166</v>
      </c>
      <c r="J1034" s="8">
        <v>6.6000001970678568E-4</v>
      </c>
      <c r="K1034" s="8">
        <v>15.664924621582031</v>
      </c>
      <c r="L1034" s="8">
        <v>0</v>
      </c>
    </row>
    <row r="1035" spans="2:12" x14ac:dyDescent="0.3">
      <c r="B1035" s="5">
        <v>44063.925000000003</v>
      </c>
      <c r="C1035" s="8">
        <v>0</v>
      </c>
      <c r="D1035" s="8">
        <v>21</v>
      </c>
      <c r="E1035" s="8">
        <v>0</v>
      </c>
      <c r="F1035" s="8">
        <v>20</v>
      </c>
      <c r="G1035" s="8">
        <v>264.97998046875</v>
      </c>
      <c r="H1035" s="8">
        <v>19</v>
      </c>
      <c r="I1035" s="8">
        <v>0.15722744166851044</v>
      </c>
      <c r="J1035" s="8">
        <v>6.6000001970678568E-4</v>
      </c>
      <c r="K1035" s="8">
        <v>14.477816581726074</v>
      </c>
      <c r="L1035" s="8">
        <v>0</v>
      </c>
    </row>
    <row r="1036" spans="2:12" x14ac:dyDescent="0.3">
      <c r="B1036" s="5">
        <v>44063.925694444442</v>
      </c>
      <c r="C1036" s="8">
        <v>0</v>
      </c>
      <c r="D1036" s="8">
        <v>21</v>
      </c>
      <c r="E1036" s="8">
        <v>0</v>
      </c>
      <c r="F1036" s="8">
        <v>20</v>
      </c>
      <c r="G1036" s="8">
        <v>341.13296508789063</v>
      </c>
      <c r="H1036" s="8">
        <v>19</v>
      </c>
      <c r="I1036" s="8">
        <v>0.15359722077846527</v>
      </c>
      <c r="J1036" s="8">
        <v>6.6000001970678568E-4</v>
      </c>
      <c r="K1036" s="8">
        <v>11.630850791931152</v>
      </c>
      <c r="L1036" s="8">
        <v>0</v>
      </c>
    </row>
    <row r="1037" spans="2:12" x14ac:dyDescent="0.3">
      <c r="B1037" s="5">
        <v>44063.926388888889</v>
      </c>
      <c r="C1037" s="8">
        <v>0</v>
      </c>
      <c r="D1037" s="8">
        <v>21</v>
      </c>
      <c r="E1037" s="8">
        <v>0</v>
      </c>
      <c r="F1037" s="8">
        <v>20</v>
      </c>
      <c r="G1037" s="8">
        <v>325.43206787109375</v>
      </c>
      <c r="H1037" s="8">
        <v>19</v>
      </c>
      <c r="I1037" s="8">
        <v>0.1521836519241333</v>
      </c>
      <c r="J1037" s="8">
        <v>6.6000001970678568E-4</v>
      </c>
      <c r="K1037" s="8">
        <v>11.373909950256348</v>
      </c>
      <c r="L1037" s="8">
        <v>0</v>
      </c>
    </row>
    <row r="1038" spans="2:12" x14ac:dyDescent="0.3">
      <c r="B1038" s="5">
        <v>44063.927083333336</v>
      </c>
      <c r="C1038" s="8">
        <v>0</v>
      </c>
      <c r="D1038" s="8">
        <v>21</v>
      </c>
      <c r="E1038" s="8">
        <v>0</v>
      </c>
      <c r="F1038" s="8">
        <v>20</v>
      </c>
      <c r="G1038" s="8">
        <v>277.36929321289062</v>
      </c>
      <c r="H1038" s="8">
        <v>19</v>
      </c>
      <c r="I1038" s="8">
        <v>0.15253987908363342</v>
      </c>
      <c r="J1038" s="8">
        <v>6.6000001970678568E-4</v>
      </c>
      <c r="K1038" s="8">
        <v>10.468050003051758</v>
      </c>
      <c r="L1038" s="8">
        <v>0</v>
      </c>
    </row>
    <row r="1039" spans="2:12" x14ac:dyDescent="0.3">
      <c r="B1039" s="5">
        <v>44063.927777777775</v>
      </c>
      <c r="C1039" s="8">
        <v>0</v>
      </c>
      <c r="D1039" s="8">
        <v>21</v>
      </c>
      <c r="E1039" s="8">
        <v>0</v>
      </c>
      <c r="F1039" s="8">
        <v>20</v>
      </c>
      <c r="G1039" s="8">
        <v>265.96795654296875</v>
      </c>
      <c r="H1039" s="8">
        <v>19</v>
      </c>
      <c r="I1039" s="8">
        <v>0.15499590337276459</v>
      </c>
      <c r="J1039" s="8">
        <v>6.6000001970678568E-4</v>
      </c>
      <c r="K1039" s="8">
        <v>9.7368154525756836</v>
      </c>
      <c r="L1039" s="8">
        <v>0</v>
      </c>
    </row>
    <row r="1040" spans="2:12" x14ac:dyDescent="0.3">
      <c r="B1040" s="5">
        <v>44063.928472222222</v>
      </c>
      <c r="C1040" s="8">
        <v>0</v>
      </c>
      <c r="D1040" s="8">
        <v>21</v>
      </c>
      <c r="E1040" s="8">
        <v>0</v>
      </c>
      <c r="F1040" s="8">
        <v>20</v>
      </c>
      <c r="G1040" s="8">
        <v>260.75595092773437</v>
      </c>
      <c r="H1040" s="8">
        <v>19</v>
      </c>
      <c r="I1040" s="8">
        <v>0.15881514549255371</v>
      </c>
      <c r="J1040" s="8">
        <v>6.6000001970678568E-4</v>
      </c>
      <c r="K1040" s="8">
        <v>8.7463569641113281</v>
      </c>
      <c r="L1040" s="8">
        <v>0</v>
      </c>
    </row>
    <row r="1041" spans="2:12" x14ac:dyDescent="0.3">
      <c r="B1041" s="5">
        <v>44063.929166666669</v>
      </c>
      <c r="C1041" s="8">
        <v>0</v>
      </c>
      <c r="D1041" s="8">
        <v>21</v>
      </c>
      <c r="E1041" s="8">
        <v>0</v>
      </c>
      <c r="F1041" s="8">
        <v>20</v>
      </c>
      <c r="G1041" s="8">
        <v>252.51683044433594</v>
      </c>
      <c r="H1041" s="8">
        <v>19</v>
      </c>
      <c r="I1041" s="8">
        <v>0.16042658686637878</v>
      </c>
      <c r="J1041" s="8">
        <v>6.6000001970678568E-4</v>
      </c>
      <c r="K1041" s="8">
        <v>7.205169677734375</v>
      </c>
      <c r="L1041" s="8">
        <v>0</v>
      </c>
    </row>
    <row r="1042" spans="2:12" x14ac:dyDescent="0.3">
      <c r="B1042" s="5">
        <v>44063.929861111108</v>
      </c>
      <c r="C1042" s="8">
        <v>0</v>
      </c>
      <c r="D1042" s="8">
        <v>21</v>
      </c>
      <c r="E1042" s="8">
        <v>0</v>
      </c>
      <c r="F1042" s="8">
        <v>20</v>
      </c>
      <c r="G1042" s="8">
        <v>0</v>
      </c>
      <c r="H1042" s="8">
        <v>0</v>
      </c>
      <c r="I1042" s="8">
        <v>0.16218747198581696</v>
      </c>
      <c r="J1042" s="8">
        <v>6.6000001970678568E-4</v>
      </c>
      <c r="K1042" s="8">
        <v>6.7696094512939453</v>
      </c>
      <c r="L1042" s="8">
        <v>0</v>
      </c>
    </row>
    <row r="1043" spans="2:12" x14ac:dyDescent="0.3">
      <c r="B1043" s="5">
        <v>44063.930555555555</v>
      </c>
      <c r="C1043" s="8">
        <v>0</v>
      </c>
      <c r="D1043" s="8">
        <v>21</v>
      </c>
      <c r="E1043" s="8">
        <v>0</v>
      </c>
      <c r="F1043" s="8">
        <v>20</v>
      </c>
      <c r="G1043" s="8">
        <v>129.52326965332031</v>
      </c>
      <c r="H1043" s="8">
        <v>19</v>
      </c>
      <c r="I1043" s="8">
        <v>0.1673906147480011</v>
      </c>
      <c r="J1043" s="8">
        <v>6.6000001970678568E-4</v>
      </c>
      <c r="K1043" s="8">
        <v>8.1429758071899414</v>
      </c>
      <c r="L1043" s="8">
        <v>0</v>
      </c>
    </row>
    <row r="1044" spans="2:12" x14ac:dyDescent="0.3">
      <c r="B1044" s="5">
        <v>44063.931250000001</v>
      </c>
      <c r="C1044" s="8">
        <v>0</v>
      </c>
      <c r="D1044" s="8">
        <v>21</v>
      </c>
      <c r="E1044" s="8">
        <v>0</v>
      </c>
      <c r="F1044" s="8">
        <v>20</v>
      </c>
      <c r="G1044" s="8">
        <v>216.55438232421875</v>
      </c>
      <c r="H1044" s="8">
        <v>18.99983024597168</v>
      </c>
      <c r="I1044" s="8">
        <v>0.17937557399272919</v>
      </c>
      <c r="J1044" s="8">
        <v>6.6000001970678568E-4</v>
      </c>
      <c r="K1044" s="8">
        <v>7.9918308258056641</v>
      </c>
      <c r="L1044" s="8">
        <v>0</v>
      </c>
    </row>
    <row r="1045" spans="2:12" x14ac:dyDescent="0.3">
      <c r="B1045" s="5">
        <v>44063.931944444441</v>
      </c>
      <c r="C1045" s="8">
        <v>0</v>
      </c>
      <c r="D1045" s="8">
        <v>21</v>
      </c>
      <c r="E1045" s="8">
        <v>0</v>
      </c>
      <c r="F1045" s="8">
        <v>20</v>
      </c>
      <c r="G1045" s="8">
        <v>218.56002807617187</v>
      </c>
      <c r="H1045" s="8">
        <v>24.48835563659668</v>
      </c>
      <c r="I1045" s="8">
        <v>0.18964692950248718</v>
      </c>
      <c r="J1045" s="8">
        <v>6.6000001970678568E-4</v>
      </c>
      <c r="K1045" s="8">
        <v>6.4198565483093262</v>
      </c>
      <c r="L1045" s="8">
        <v>0</v>
      </c>
    </row>
    <row r="1046" spans="2:12" x14ac:dyDescent="0.3">
      <c r="B1046" s="5">
        <v>44063.932638888888</v>
      </c>
      <c r="C1046" s="8">
        <v>0</v>
      </c>
      <c r="D1046" s="8">
        <v>21</v>
      </c>
      <c r="E1046" s="8">
        <v>0</v>
      </c>
      <c r="F1046" s="8">
        <v>20</v>
      </c>
      <c r="G1046" s="8">
        <v>241.86148071289062</v>
      </c>
      <c r="H1046" s="8">
        <v>27.197799682617187</v>
      </c>
      <c r="I1046" s="8">
        <v>0.19060927629470825</v>
      </c>
      <c r="J1046" s="8">
        <v>6.6000001970678568E-4</v>
      </c>
      <c r="K1046" s="8">
        <v>4.4686412811279297</v>
      </c>
      <c r="L1046" s="8">
        <v>0</v>
      </c>
    </row>
    <row r="1047" spans="2:12" x14ac:dyDescent="0.3">
      <c r="B1047" s="5">
        <v>44063.933333333334</v>
      </c>
      <c r="C1047" s="8">
        <v>0</v>
      </c>
      <c r="D1047" s="8">
        <v>21</v>
      </c>
      <c r="E1047" s="8">
        <v>0</v>
      </c>
      <c r="F1047" s="8">
        <v>20</v>
      </c>
      <c r="G1047" s="8">
        <v>257.65078735351562</v>
      </c>
      <c r="H1047" s="8">
        <v>27.162731170654297</v>
      </c>
      <c r="I1047" s="8">
        <v>0.18647707998752594</v>
      </c>
      <c r="J1047" s="8">
        <v>6.6000001970678568E-4</v>
      </c>
      <c r="K1047" s="8">
        <v>1.9122611284255981</v>
      </c>
      <c r="L1047" s="8">
        <v>0</v>
      </c>
    </row>
    <row r="1048" spans="2:12" x14ac:dyDescent="0.3">
      <c r="B1048" s="5">
        <v>44063.934027777781</v>
      </c>
      <c r="C1048" s="8">
        <v>0</v>
      </c>
      <c r="D1048" s="8">
        <v>21</v>
      </c>
      <c r="E1048" s="8">
        <v>0</v>
      </c>
      <c r="F1048" s="8">
        <v>20</v>
      </c>
      <c r="G1048" s="8">
        <v>263.20596313476562</v>
      </c>
      <c r="H1048" s="8">
        <v>27.002798080444336</v>
      </c>
      <c r="I1048" s="8">
        <v>0.18248894810676575</v>
      </c>
      <c r="J1048" s="8">
        <v>6.6000001970678568E-4</v>
      </c>
      <c r="K1048" s="8">
        <v>0.98678946495056152</v>
      </c>
      <c r="L1048" s="8">
        <v>0</v>
      </c>
    </row>
    <row r="1049" spans="2:12" x14ac:dyDescent="0.3">
      <c r="B1049" s="5">
        <v>44063.93472222222</v>
      </c>
      <c r="C1049" s="8">
        <v>0</v>
      </c>
      <c r="D1049" s="8">
        <v>21</v>
      </c>
      <c r="E1049" s="8">
        <v>0</v>
      </c>
      <c r="F1049" s="8">
        <v>20</v>
      </c>
      <c r="G1049" s="8">
        <v>263.3775634765625</v>
      </c>
      <c r="H1049" s="8">
        <v>26.951133728027344</v>
      </c>
      <c r="I1049" s="8">
        <v>0.17805592715740204</v>
      </c>
      <c r="J1049" s="8">
        <v>6.6000001970678568E-4</v>
      </c>
      <c r="K1049" s="8">
        <v>0.50097566843032837</v>
      </c>
      <c r="L1049" s="8">
        <v>0</v>
      </c>
    </row>
    <row r="1050" spans="2:12" x14ac:dyDescent="0.3">
      <c r="B1050" s="5">
        <v>44063.935416666667</v>
      </c>
      <c r="C1050" s="8">
        <v>0</v>
      </c>
      <c r="D1050" s="8">
        <v>21</v>
      </c>
      <c r="E1050" s="8">
        <v>0</v>
      </c>
      <c r="F1050" s="8">
        <v>20</v>
      </c>
      <c r="G1050" s="8">
        <v>266.16964721679687</v>
      </c>
      <c r="H1050" s="8">
        <v>26.999361038208008</v>
      </c>
      <c r="I1050" s="8">
        <v>0.17433318495750427</v>
      </c>
      <c r="J1050" s="8">
        <v>6.6000001970678568E-4</v>
      </c>
      <c r="K1050" s="8">
        <v>1.394740104675293</v>
      </c>
      <c r="L1050" s="8">
        <v>0</v>
      </c>
    </row>
    <row r="1051" spans="2:12" x14ac:dyDescent="0.3">
      <c r="B1051" s="5">
        <v>44063.936111111114</v>
      </c>
      <c r="C1051" s="8">
        <v>0</v>
      </c>
      <c r="D1051" s="8">
        <v>21</v>
      </c>
      <c r="E1051" s="8">
        <v>0</v>
      </c>
      <c r="F1051" s="8">
        <v>20</v>
      </c>
      <c r="G1051" s="8">
        <v>267.95443725585937</v>
      </c>
      <c r="H1051" s="8">
        <v>26.864307403564453</v>
      </c>
      <c r="I1051" s="8">
        <v>0.17214018106460571</v>
      </c>
      <c r="J1051" s="8">
        <v>6.6000001970678568E-4</v>
      </c>
      <c r="K1051" s="8">
        <v>1.4737347364425659</v>
      </c>
      <c r="L1051" s="8">
        <v>0</v>
      </c>
    </row>
    <row r="1052" spans="2:12" x14ac:dyDescent="0.3">
      <c r="B1052" s="5">
        <v>44063.936805555553</v>
      </c>
      <c r="C1052" s="8">
        <v>0</v>
      </c>
      <c r="D1052" s="8">
        <v>21</v>
      </c>
      <c r="E1052" s="8">
        <v>0</v>
      </c>
      <c r="F1052" s="8">
        <v>20</v>
      </c>
      <c r="G1052" s="8">
        <v>269.3104248046875</v>
      </c>
      <c r="H1052" s="8">
        <v>26.716880798339844</v>
      </c>
      <c r="I1052" s="8">
        <v>0.17082847654819489</v>
      </c>
      <c r="J1052" s="8">
        <v>6.6000001970678568E-4</v>
      </c>
      <c r="K1052" s="8">
        <v>1.5523511171340942</v>
      </c>
      <c r="L1052" s="8">
        <v>0</v>
      </c>
    </row>
    <row r="1053" spans="2:12" x14ac:dyDescent="0.3">
      <c r="B1053" s="5">
        <v>44063.9375</v>
      </c>
      <c r="C1053" s="8">
        <v>0</v>
      </c>
      <c r="D1053" s="8">
        <v>21</v>
      </c>
      <c r="E1053" s="8">
        <v>0</v>
      </c>
      <c r="F1053" s="8">
        <v>20</v>
      </c>
      <c r="G1053" s="8">
        <v>268.81375122070313</v>
      </c>
      <c r="H1053" s="8">
        <v>27.049015045166016</v>
      </c>
      <c r="I1053" s="8">
        <v>0.1719973236322403</v>
      </c>
      <c r="J1053" s="8">
        <v>6.6000001970678568E-4</v>
      </c>
      <c r="K1053" s="8">
        <v>3.18511962890625</v>
      </c>
      <c r="L1053" s="8">
        <v>0</v>
      </c>
    </row>
    <row r="1054" spans="2:12" x14ac:dyDescent="0.3">
      <c r="B1054" s="5">
        <v>44063.938194444447</v>
      </c>
      <c r="C1054" s="8">
        <v>0</v>
      </c>
      <c r="D1054" s="8">
        <v>21</v>
      </c>
      <c r="E1054" s="8">
        <v>0</v>
      </c>
      <c r="F1054" s="8">
        <v>20</v>
      </c>
      <c r="G1054" s="8">
        <v>269.341796875</v>
      </c>
      <c r="H1054" s="8">
        <v>26.937339782714844</v>
      </c>
      <c r="I1054" s="8">
        <v>0.17880488932132721</v>
      </c>
      <c r="J1054" s="8">
        <v>6.6000001970678568E-4</v>
      </c>
      <c r="K1054" s="8">
        <v>2.9022777080535889</v>
      </c>
      <c r="L1054" s="8">
        <v>0</v>
      </c>
    </row>
    <row r="1055" spans="2:12" x14ac:dyDescent="0.3">
      <c r="B1055" s="5">
        <v>44063.938888888886</v>
      </c>
      <c r="C1055" s="8">
        <v>0</v>
      </c>
      <c r="D1055" s="8">
        <v>21</v>
      </c>
      <c r="E1055" s="8">
        <v>0</v>
      </c>
      <c r="F1055" s="8">
        <v>20</v>
      </c>
      <c r="G1055" s="8">
        <v>282.4188232421875</v>
      </c>
      <c r="H1055" s="8">
        <v>26.664600372314453</v>
      </c>
      <c r="I1055" s="8">
        <v>0.19640748202800751</v>
      </c>
      <c r="J1055" s="8">
        <v>6.6000001970678568E-4</v>
      </c>
      <c r="K1055" s="8">
        <v>0.29571533203125</v>
      </c>
      <c r="L1055" s="8">
        <v>0</v>
      </c>
    </row>
    <row r="1056" spans="2:12" x14ac:dyDescent="0.3">
      <c r="B1056" s="5">
        <v>44063.939583333333</v>
      </c>
      <c r="C1056" s="8">
        <v>0</v>
      </c>
      <c r="D1056" s="8">
        <v>21</v>
      </c>
      <c r="E1056" s="8">
        <v>0</v>
      </c>
      <c r="F1056" s="8">
        <v>20</v>
      </c>
      <c r="G1056" s="8">
        <v>301.3526611328125</v>
      </c>
      <c r="H1056" s="8">
        <v>26.795520782470703</v>
      </c>
      <c r="I1056" s="8">
        <v>0.22173064947128296</v>
      </c>
      <c r="J1056" s="8">
        <v>6.6000001970678568E-4</v>
      </c>
      <c r="K1056" s="8">
        <v>2.431746244430542</v>
      </c>
      <c r="L1056" s="8">
        <v>0</v>
      </c>
    </row>
    <row r="1057" spans="2:12" x14ac:dyDescent="0.3">
      <c r="B1057" s="5">
        <v>44063.94027777778</v>
      </c>
      <c r="C1057" s="8">
        <v>0</v>
      </c>
      <c r="D1057" s="8">
        <v>21</v>
      </c>
      <c r="E1057" s="8">
        <v>0</v>
      </c>
      <c r="F1057" s="8">
        <v>20</v>
      </c>
      <c r="G1057" s="8">
        <v>300.69268798828125</v>
      </c>
      <c r="H1057" s="8">
        <v>26.830926895141602</v>
      </c>
      <c r="I1057" s="8">
        <v>0.24305491149425507</v>
      </c>
      <c r="J1057" s="8">
        <v>6.6000001970678568E-4</v>
      </c>
      <c r="K1057" s="8">
        <v>2.6339795589447021</v>
      </c>
      <c r="L1057" s="8">
        <v>0</v>
      </c>
    </row>
    <row r="1058" spans="2:12" x14ac:dyDescent="0.3">
      <c r="B1058" s="5">
        <v>44063.940972222219</v>
      </c>
      <c r="C1058" s="8">
        <v>0</v>
      </c>
      <c r="D1058" s="8">
        <v>21</v>
      </c>
      <c r="E1058" s="8">
        <v>0</v>
      </c>
      <c r="F1058" s="8">
        <v>20</v>
      </c>
      <c r="G1058" s="8">
        <v>301.46002197265625</v>
      </c>
      <c r="H1058" s="8">
        <v>26.911596298217773</v>
      </c>
      <c r="I1058" s="8">
        <v>0.25962114334106445</v>
      </c>
      <c r="J1058" s="8">
        <v>6.6000001970678568E-4</v>
      </c>
      <c r="K1058" s="8">
        <v>2.8555042743682861</v>
      </c>
      <c r="L1058" s="8">
        <v>0</v>
      </c>
    </row>
    <row r="1059" spans="2:12" x14ac:dyDescent="0.3">
      <c r="B1059" s="5">
        <v>44063.941666666666</v>
      </c>
      <c r="C1059" s="8">
        <v>0</v>
      </c>
      <c r="D1059" s="8">
        <v>21</v>
      </c>
      <c r="E1059" s="8">
        <v>0</v>
      </c>
      <c r="F1059" s="8">
        <v>20</v>
      </c>
      <c r="G1059" s="8">
        <v>301.72940063476562</v>
      </c>
      <c r="H1059" s="8">
        <v>26.96929931640625</v>
      </c>
      <c r="I1059" s="8">
        <v>0.2759263813495636</v>
      </c>
      <c r="J1059" s="8">
        <v>6.6000001970678568E-4</v>
      </c>
      <c r="K1059" s="8">
        <v>2.6356558799743652</v>
      </c>
      <c r="L1059" s="8">
        <v>0</v>
      </c>
    </row>
    <row r="1060" spans="2:12" x14ac:dyDescent="0.3">
      <c r="B1060" s="5">
        <v>44063.942361111112</v>
      </c>
      <c r="C1060" s="8">
        <v>0</v>
      </c>
      <c r="D1060" s="8">
        <v>21</v>
      </c>
      <c r="E1060" s="8">
        <v>0</v>
      </c>
      <c r="F1060" s="8">
        <v>20</v>
      </c>
      <c r="G1060" s="8">
        <v>300.61141967773438</v>
      </c>
      <c r="H1060" s="8">
        <v>26.903755187988281</v>
      </c>
      <c r="I1060" s="8">
        <v>0.29047596454620361</v>
      </c>
      <c r="J1060" s="8">
        <v>6.6000001970678568E-4</v>
      </c>
      <c r="K1060" s="8">
        <v>2.6169390678405762</v>
      </c>
      <c r="L1060" s="8">
        <v>0</v>
      </c>
    </row>
    <row r="1061" spans="2:12" x14ac:dyDescent="0.3">
      <c r="B1061" s="5">
        <v>44063.943055555559</v>
      </c>
      <c r="C1061" s="8">
        <v>0</v>
      </c>
      <c r="D1061" s="8">
        <v>21</v>
      </c>
      <c r="E1061" s="8">
        <v>0</v>
      </c>
      <c r="F1061" s="8">
        <v>20</v>
      </c>
      <c r="G1061" s="8">
        <v>301.70913696289062</v>
      </c>
      <c r="H1061" s="8">
        <v>27.127769470214844</v>
      </c>
      <c r="I1061" s="8">
        <v>0.29770469665527344</v>
      </c>
      <c r="J1061" s="8">
        <v>6.6000001970678568E-4</v>
      </c>
      <c r="K1061" s="8">
        <v>1.74041748046875</v>
      </c>
      <c r="L1061" s="8">
        <v>0</v>
      </c>
    </row>
    <row r="1062" spans="2:12" x14ac:dyDescent="0.3">
      <c r="B1062" s="5">
        <v>44063.943749999999</v>
      </c>
      <c r="C1062" s="8">
        <v>0</v>
      </c>
      <c r="D1062" s="8">
        <v>21</v>
      </c>
      <c r="E1062" s="8">
        <v>0</v>
      </c>
      <c r="F1062" s="8">
        <v>20</v>
      </c>
      <c r="G1062" s="8">
        <v>296.42025756835937</v>
      </c>
      <c r="H1062" s="8">
        <v>26.963489532470703</v>
      </c>
      <c r="I1062" s="8">
        <v>0.29924443364143372</v>
      </c>
      <c r="J1062" s="8">
        <v>6.6000001970678568E-4</v>
      </c>
      <c r="K1062" s="8">
        <v>1.9137145280838013</v>
      </c>
      <c r="L1062" s="8">
        <v>0</v>
      </c>
    </row>
    <row r="1063" spans="2:12" x14ac:dyDescent="0.3">
      <c r="B1063" s="5">
        <v>44063.944444444445</v>
      </c>
      <c r="C1063" s="8">
        <v>0</v>
      </c>
      <c r="D1063" s="8">
        <v>21</v>
      </c>
      <c r="E1063" s="8">
        <v>0</v>
      </c>
      <c r="F1063" s="8">
        <v>20</v>
      </c>
      <c r="G1063" s="8">
        <v>296.15643310546875</v>
      </c>
      <c r="H1063" s="8">
        <v>27.096330642700195</v>
      </c>
      <c r="I1063" s="8">
        <v>0.29586169123649597</v>
      </c>
      <c r="J1063" s="8">
        <v>6.6000001970678568E-4</v>
      </c>
      <c r="K1063" s="8">
        <v>2.556692361831665</v>
      </c>
      <c r="L1063" s="8">
        <v>0</v>
      </c>
    </row>
    <row r="1064" spans="2:12" x14ac:dyDescent="0.3">
      <c r="B1064" s="5">
        <v>44063.945138888892</v>
      </c>
      <c r="C1064" s="8">
        <v>0</v>
      </c>
      <c r="D1064" s="8">
        <v>21</v>
      </c>
      <c r="E1064" s="8">
        <v>0</v>
      </c>
      <c r="F1064" s="8">
        <v>20</v>
      </c>
      <c r="G1064" s="8">
        <v>294.67919921875</v>
      </c>
      <c r="H1064" s="8">
        <v>27.032962799072266</v>
      </c>
      <c r="I1064" s="8">
        <v>0.29170435667037964</v>
      </c>
      <c r="J1064" s="8">
        <v>6.6000001970678568E-4</v>
      </c>
      <c r="K1064" s="8">
        <v>0.90643942356109619</v>
      </c>
      <c r="L1064" s="8">
        <v>0</v>
      </c>
    </row>
    <row r="1065" spans="2:12" x14ac:dyDescent="0.3">
      <c r="B1065" s="5">
        <v>44063.945833333331</v>
      </c>
      <c r="C1065" s="8">
        <v>0</v>
      </c>
      <c r="D1065" s="8">
        <v>21</v>
      </c>
      <c r="E1065" s="8">
        <v>0</v>
      </c>
      <c r="F1065" s="8">
        <v>20</v>
      </c>
      <c r="G1065" s="8">
        <v>290.1759033203125</v>
      </c>
      <c r="H1065" s="8">
        <v>27.045875549316406</v>
      </c>
      <c r="I1065" s="8">
        <v>0.28704288601875305</v>
      </c>
      <c r="J1065" s="8">
        <v>6.6000001970678568E-4</v>
      </c>
      <c r="K1065" s="8">
        <v>2.3685302734375</v>
      </c>
      <c r="L1065" s="8">
        <v>0</v>
      </c>
    </row>
    <row r="1066" spans="2:12" x14ac:dyDescent="0.3">
      <c r="B1066" s="5">
        <v>44063.946527777778</v>
      </c>
      <c r="C1066" s="8">
        <v>0</v>
      </c>
      <c r="D1066" s="8">
        <v>21</v>
      </c>
      <c r="E1066" s="8">
        <v>0</v>
      </c>
      <c r="F1066" s="8">
        <v>20</v>
      </c>
      <c r="G1066" s="8">
        <v>292.68133544921875</v>
      </c>
      <c r="H1066" s="8">
        <v>27.028305053710938</v>
      </c>
      <c r="I1066" s="8">
        <v>0.28893131017684937</v>
      </c>
      <c r="J1066" s="8">
        <v>6.6000001970678568E-4</v>
      </c>
      <c r="K1066" s="8">
        <v>0</v>
      </c>
      <c r="L1066" s="8">
        <v>0</v>
      </c>
    </row>
    <row r="1067" spans="2:12" x14ac:dyDescent="0.3">
      <c r="B1067" s="5">
        <v>44063.947222222225</v>
      </c>
      <c r="C1067" s="8">
        <v>0</v>
      </c>
      <c r="D1067" s="8">
        <v>21</v>
      </c>
      <c r="E1067" s="8">
        <v>0</v>
      </c>
      <c r="F1067" s="8">
        <v>20</v>
      </c>
      <c r="G1067" s="8">
        <v>297.130615234375</v>
      </c>
      <c r="H1067" s="8">
        <v>26.926372528076172</v>
      </c>
      <c r="I1067" s="8">
        <v>0.29597431421279907</v>
      </c>
      <c r="J1067" s="8">
        <v>6.6000001970678568E-4</v>
      </c>
      <c r="K1067" s="8">
        <v>0</v>
      </c>
      <c r="L1067" s="8">
        <v>0</v>
      </c>
    </row>
    <row r="1068" spans="2:12" x14ac:dyDescent="0.3">
      <c r="B1068" s="5">
        <v>44063.947916666664</v>
      </c>
      <c r="C1068" s="8">
        <v>0</v>
      </c>
      <c r="D1068" s="8">
        <v>21</v>
      </c>
      <c r="E1068" s="8">
        <v>0</v>
      </c>
      <c r="F1068" s="8">
        <v>20</v>
      </c>
      <c r="G1068" s="8">
        <v>297.91952514648437</v>
      </c>
      <c r="H1068" s="8">
        <v>27.003915786743164</v>
      </c>
      <c r="I1068" s="8">
        <v>0.32039058208465576</v>
      </c>
      <c r="J1068" s="8">
        <v>6.6000001970678568E-4</v>
      </c>
      <c r="K1068" s="8">
        <v>0</v>
      </c>
      <c r="L1068" s="8">
        <v>0</v>
      </c>
    </row>
    <row r="1069" spans="2:12" x14ac:dyDescent="0.3">
      <c r="B1069" s="5">
        <v>44063.948611111111</v>
      </c>
      <c r="C1069" s="8">
        <v>0</v>
      </c>
      <c r="D1069" s="8">
        <v>21</v>
      </c>
      <c r="E1069" s="8">
        <v>0</v>
      </c>
      <c r="F1069" s="8">
        <v>20</v>
      </c>
      <c r="G1069" s="8">
        <v>301.92294311523437</v>
      </c>
      <c r="H1069" s="8">
        <v>26.823368072509766</v>
      </c>
      <c r="I1069" s="8">
        <v>0.33524066209793091</v>
      </c>
      <c r="J1069" s="8">
        <v>6.6000001970678568E-4</v>
      </c>
      <c r="K1069" s="8">
        <v>0</v>
      </c>
      <c r="L1069" s="8">
        <v>0</v>
      </c>
    </row>
    <row r="1070" spans="2:12" x14ac:dyDescent="0.3">
      <c r="B1070" s="5">
        <v>44063.949305555558</v>
      </c>
      <c r="C1070" s="8">
        <v>0</v>
      </c>
      <c r="D1070" s="8">
        <v>21</v>
      </c>
      <c r="E1070" s="8">
        <v>0</v>
      </c>
      <c r="F1070" s="8">
        <v>20</v>
      </c>
      <c r="G1070" s="8">
        <v>301.8258056640625</v>
      </c>
      <c r="H1070" s="8">
        <v>27.065214157104492</v>
      </c>
      <c r="I1070" s="8">
        <v>0.3589535653591156</v>
      </c>
      <c r="J1070" s="8">
        <v>6.6000001970678568E-4</v>
      </c>
      <c r="K1070" s="8">
        <v>0</v>
      </c>
      <c r="L1070" s="8">
        <v>0</v>
      </c>
    </row>
    <row r="1071" spans="2:12" x14ac:dyDescent="0.3">
      <c r="B1071" s="5">
        <v>44063.95</v>
      </c>
      <c r="C1071" s="8">
        <v>0</v>
      </c>
      <c r="D1071" s="8">
        <v>21</v>
      </c>
      <c r="E1071" s="8">
        <v>0</v>
      </c>
      <c r="F1071" s="8">
        <v>20</v>
      </c>
      <c r="G1071" s="8">
        <v>302.76516723632812</v>
      </c>
      <c r="H1071" s="8">
        <v>26.9095458984375</v>
      </c>
      <c r="I1071" s="8">
        <v>0.37283214926719666</v>
      </c>
      <c r="J1071" s="8">
        <v>6.6000001970678568E-4</v>
      </c>
      <c r="K1071" s="8">
        <v>0</v>
      </c>
      <c r="L1071" s="8">
        <v>0</v>
      </c>
    </row>
    <row r="1072" spans="2:12" x14ac:dyDescent="0.3">
      <c r="B1072" s="5">
        <v>44063.950694444444</v>
      </c>
      <c r="C1072" s="8">
        <v>0</v>
      </c>
      <c r="D1072" s="8">
        <v>21</v>
      </c>
      <c r="E1072" s="8">
        <v>0</v>
      </c>
      <c r="F1072" s="8">
        <v>20</v>
      </c>
      <c r="G1072" s="8">
        <v>305.2877197265625</v>
      </c>
      <c r="H1072" s="8">
        <v>26.973331451416016</v>
      </c>
      <c r="I1072" s="8">
        <v>0.3855476975440979</v>
      </c>
      <c r="J1072" s="8">
        <v>6.6000001970678568E-4</v>
      </c>
      <c r="K1072" s="8">
        <v>0</v>
      </c>
      <c r="L1072" s="8">
        <v>0</v>
      </c>
    </row>
    <row r="1073" spans="2:12" x14ac:dyDescent="0.3">
      <c r="B1073" s="5">
        <v>44063.951388888891</v>
      </c>
      <c r="C1073" s="8">
        <v>0</v>
      </c>
      <c r="D1073" s="8">
        <v>21</v>
      </c>
      <c r="E1073" s="8">
        <v>0</v>
      </c>
      <c r="F1073" s="8">
        <v>20</v>
      </c>
      <c r="G1073" s="8">
        <v>307.08160400390625</v>
      </c>
      <c r="H1073" s="8">
        <v>26.997907638549805</v>
      </c>
      <c r="I1073" s="8">
        <v>0.38397917151451111</v>
      </c>
      <c r="J1073" s="8">
        <v>6.6000001970678568E-4</v>
      </c>
      <c r="K1073" s="8">
        <v>0</v>
      </c>
      <c r="L1073" s="8">
        <v>0</v>
      </c>
    </row>
    <row r="1074" spans="2:12" x14ac:dyDescent="0.3">
      <c r="B1074" s="5">
        <v>44063.95208333333</v>
      </c>
      <c r="C1074" s="8">
        <v>0</v>
      </c>
      <c r="D1074" s="8">
        <v>21</v>
      </c>
      <c r="E1074" s="8">
        <v>0</v>
      </c>
      <c r="F1074" s="8">
        <v>20</v>
      </c>
      <c r="G1074" s="8">
        <v>305.92904663085937</v>
      </c>
      <c r="H1074" s="8">
        <v>26.943737030029297</v>
      </c>
      <c r="I1074" s="8">
        <v>0.38178038597106934</v>
      </c>
      <c r="J1074" s="8">
        <v>6.6000001970678568E-4</v>
      </c>
      <c r="K1074" s="8">
        <v>0</v>
      </c>
      <c r="L1074" s="8">
        <v>0</v>
      </c>
    </row>
    <row r="1075" spans="2:12" x14ac:dyDescent="0.3">
      <c r="B1075" s="5">
        <v>44063.952777777777</v>
      </c>
      <c r="C1075" s="8">
        <v>0</v>
      </c>
      <c r="D1075" s="8">
        <v>21</v>
      </c>
      <c r="E1075" s="8">
        <v>0</v>
      </c>
      <c r="F1075" s="8">
        <v>20</v>
      </c>
      <c r="G1075" s="8">
        <v>305.74514770507812</v>
      </c>
      <c r="H1075" s="8">
        <v>27.0513916015625</v>
      </c>
      <c r="I1075" s="8">
        <v>0.38392606377601624</v>
      </c>
      <c r="J1075" s="8">
        <v>6.6000001970678568E-4</v>
      </c>
      <c r="K1075" s="8">
        <v>0</v>
      </c>
      <c r="L1075" s="8">
        <v>0</v>
      </c>
    </row>
    <row r="1076" spans="2:12" x14ac:dyDescent="0.3">
      <c r="B1076" s="5">
        <v>44063.953472222223</v>
      </c>
      <c r="C1076" s="8">
        <v>0</v>
      </c>
      <c r="D1076" s="8">
        <v>21</v>
      </c>
      <c r="E1076" s="8">
        <v>0</v>
      </c>
      <c r="F1076" s="8">
        <v>20</v>
      </c>
      <c r="G1076" s="8">
        <v>223.79283142089844</v>
      </c>
      <c r="H1076" s="8">
        <v>19</v>
      </c>
      <c r="I1076" s="8">
        <v>0.39364719390869141</v>
      </c>
      <c r="J1076" s="8">
        <v>6.6000001970678568E-4</v>
      </c>
      <c r="K1076" s="8">
        <v>0</v>
      </c>
      <c r="L1076" s="8">
        <v>0</v>
      </c>
    </row>
    <row r="1077" spans="2:12" x14ac:dyDescent="0.3">
      <c r="B1077" s="5">
        <v>44063.95416666667</v>
      </c>
      <c r="C1077" s="8">
        <v>0</v>
      </c>
      <c r="D1077" s="8">
        <v>21</v>
      </c>
      <c r="E1077" s="8">
        <v>0</v>
      </c>
      <c r="F1077" s="8">
        <v>20</v>
      </c>
      <c r="G1077" s="8">
        <v>0</v>
      </c>
      <c r="H1077" s="8">
        <v>0</v>
      </c>
      <c r="I1077" s="8">
        <v>0.39639666676521301</v>
      </c>
      <c r="J1077" s="8">
        <v>6.6000001970678568E-4</v>
      </c>
      <c r="K1077" s="8">
        <v>0</v>
      </c>
      <c r="L1077" s="8">
        <v>0</v>
      </c>
    </row>
    <row r="1078" spans="2:12" x14ac:dyDescent="0.3">
      <c r="B1078" s="5">
        <v>44063.954861111109</v>
      </c>
      <c r="C1078" s="8">
        <v>0</v>
      </c>
      <c r="D1078" s="8">
        <v>21</v>
      </c>
      <c r="E1078" s="8">
        <v>0</v>
      </c>
      <c r="F1078" s="8">
        <v>20</v>
      </c>
      <c r="G1078" s="8">
        <v>143.70001220703125</v>
      </c>
      <c r="H1078" s="8">
        <v>19</v>
      </c>
      <c r="I1078" s="8">
        <v>0.39415770769119263</v>
      </c>
      <c r="J1078" s="8">
        <v>6.6000001970678568E-4</v>
      </c>
      <c r="K1078" s="8">
        <v>0</v>
      </c>
      <c r="L1078" s="8">
        <v>0</v>
      </c>
    </row>
    <row r="1079" spans="2:12" x14ac:dyDescent="0.3">
      <c r="B1079" s="5">
        <v>44063.955555555556</v>
      </c>
      <c r="C1079" s="8">
        <v>0</v>
      </c>
      <c r="D1079" s="8">
        <v>21</v>
      </c>
      <c r="E1079" s="8">
        <v>0</v>
      </c>
      <c r="F1079" s="8">
        <v>20</v>
      </c>
      <c r="G1079" s="8">
        <v>219.92352294921875</v>
      </c>
      <c r="H1079" s="8">
        <v>18.999444961547852</v>
      </c>
      <c r="I1079" s="8">
        <v>0.32155179977416992</v>
      </c>
      <c r="J1079" s="8">
        <v>6.6000001970678568E-4</v>
      </c>
      <c r="K1079" s="8">
        <v>0</v>
      </c>
      <c r="L1079" s="8">
        <v>0</v>
      </c>
    </row>
    <row r="1080" spans="2:12" x14ac:dyDescent="0.3">
      <c r="B1080" s="5">
        <v>44063.956250000003</v>
      </c>
      <c r="C1080" s="8">
        <v>0</v>
      </c>
      <c r="D1080" s="8">
        <v>21</v>
      </c>
      <c r="E1080" s="8">
        <v>0</v>
      </c>
      <c r="F1080" s="8">
        <v>20</v>
      </c>
      <c r="G1080" s="8">
        <v>286.62109375</v>
      </c>
      <c r="H1080" s="8">
        <v>27.445184707641602</v>
      </c>
      <c r="I1080" s="8">
        <v>0.23977530002593994</v>
      </c>
      <c r="J1080" s="8">
        <v>6.6000001970678568E-4</v>
      </c>
      <c r="K1080" s="8">
        <v>0</v>
      </c>
      <c r="L1080" s="8">
        <v>0</v>
      </c>
    </row>
    <row r="1081" spans="2:12" x14ac:dyDescent="0.3">
      <c r="B1081" s="5">
        <v>44063.956944444442</v>
      </c>
      <c r="C1081" s="8">
        <v>0</v>
      </c>
      <c r="D1081" s="8">
        <v>21</v>
      </c>
      <c r="E1081" s="8">
        <v>0</v>
      </c>
      <c r="F1081" s="8">
        <v>20</v>
      </c>
      <c r="G1081" s="8">
        <v>303.41323852539062</v>
      </c>
      <c r="H1081" s="8">
        <v>26.636556625366211</v>
      </c>
      <c r="I1081" s="8">
        <v>0.20635595917701721</v>
      </c>
      <c r="J1081" s="8">
        <v>6.6000001970678568E-4</v>
      </c>
      <c r="K1081" s="8">
        <v>0</v>
      </c>
      <c r="L1081" s="8">
        <v>0</v>
      </c>
    </row>
    <row r="1082" spans="2:12" x14ac:dyDescent="0.3">
      <c r="B1082" s="5">
        <v>44063.957638888889</v>
      </c>
      <c r="C1082" s="8">
        <v>0</v>
      </c>
      <c r="D1082" s="8">
        <v>21</v>
      </c>
      <c r="E1082" s="8">
        <v>0</v>
      </c>
      <c r="F1082" s="8">
        <v>20</v>
      </c>
      <c r="G1082" s="8">
        <v>301.80911254882812</v>
      </c>
      <c r="H1082" s="8">
        <v>26.811323165893555</v>
      </c>
      <c r="I1082" s="8">
        <v>0.1955772340297699</v>
      </c>
      <c r="J1082" s="8">
        <v>6.6000001970678568E-4</v>
      </c>
      <c r="K1082" s="8">
        <v>0</v>
      </c>
      <c r="L1082" s="8">
        <v>0</v>
      </c>
    </row>
    <row r="1083" spans="2:12" x14ac:dyDescent="0.3">
      <c r="B1083" s="5">
        <v>44063.958333333336</v>
      </c>
      <c r="C1083" s="8">
        <v>0</v>
      </c>
      <c r="D1083" s="8">
        <v>21</v>
      </c>
      <c r="E1083" s="8">
        <v>0</v>
      </c>
      <c r="F1083" s="8">
        <v>20</v>
      </c>
      <c r="G1083" s="8">
        <v>303.65036010742188</v>
      </c>
      <c r="H1083" s="8">
        <v>27.060356140136719</v>
      </c>
      <c r="I1083" s="8">
        <v>0.19345583021640778</v>
      </c>
      <c r="J1083" s="8">
        <v>6.6000001970678568E-4</v>
      </c>
      <c r="K1083" s="8">
        <v>-2.5286260060966015E-3</v>
      </c>
      <c r="L1083" s="8">
        <v>0</v>
      </c>
    </row>
    <row r="1084" spans="2:12" x14ac:dyDescent="0.3">
      <c r="B1084" s="5">
        <v>44063.959027777775</v>
      </c>
      <c r="C1084" s="8">
        <v>0</v>
      </c>
      <c r="D1084" s="8">
        <v>21</v>
      </c>
      <c r="E1084" s="8">
        <v>0</v>
      </c>
      <c r="F1084" s="8">
        <v>20</v>
      </c>
      <c r="G1084" s="8">
        <v>297.74362182617188</v>
      </c>
      <c r="H1084" s="8">
        <v>26.994745254516602</v>
      </c>
      <c r="I1084" s="8">
        <v>0.19536992907524109</v>
      </c>
      <c r="J1084" s="8">
        <v>6.6000001970678568E-4</v>
      </c>
      <c r="K1084" s="8">
        <v>0.49997407197952271</v>
      </c>
      <c r="L1084" s="8">
        <v>0</v>
      </c>
    </row>
    <row r="1085" spans="2:12" x14ac:dyDescent="0.3">
      <c r="B1085" s="5">
        <v>44063.959722222222</v>
      </c>
      <c r="C1085" s="8">
        <v>0</v>
      </c>
      <c r="D1085" s="8">
        <v>21</v>
      </c>
      <c r="E1085" s="8">
        <v>0</v>
      </c>
      <c r="F1085" s="8">
        <v>20</v>
      </c>
      <c r="G1085" s="8">
        <v>300.08868408203125</v>
      </c>
      <c r="H1085" s="8">
        <v>26.97828483581543</v>
      </c>
      <c r="I1085" s="8">
        <v>0.2096383273601532</v>
      </c>
      <c r="J1085" s="8">
        <v>6.6000001970678568E-4</v>
      </c>
      <c r="K1085" s="8">
        <v>0</v>
      </c>
      <c r="L1085" s="8">
        <v>0</v>
      </c>
    </row>
    <row r="1086" spans="2:12" x14ac:dyDescent="0.3">
      <c r="B1086" s="5">
        <v>44063.960416666669</v>
      </c>
      <c r="C1086" s="8">
        <v>0</v>
      </c>
      <c r="D1086" s="8">
        <v>21</v>
      </c>
      <c r="E1086" s="8">
        <v>0</v>
      </c>
      <c r="F1086" s="8">
        <v>20</v>
      </c>
      <c r="G1086" s="8">
        <v>301.52377319335937</v>
      </c>
      <c r="H1086" s="8">
        <v>27.008296966552734</v>
      </c>
      <c r="I1086" s="8">
        <v>0.24339751899242401</v>
      </c>
      <c r="J1086" s="8">
        <v>6.6000001970678568E-4</v>
      </c>
      <c r="K1086" s="8">
        <v>0</v>
      </c>
      <c r="L1086" s="8">
        <v>0</v>
      </c>
    </row>
    <row r="1087" spans="2:12" x14ac:dyDescent="0.3">
      <c r="B1087" s="5">
        <v>44063.961111111108</v>
      </c>
      <c r="C1087" s="8">
        <v>0</v>
      </c>
      <c r="D1087" s="8">
        <v>21</v>
      </c>
      <c r="E1087" s="8">
        <v>0</v>
      </c>
      <c r="F1087" s="8">
        <v>20</v>
      </c>
      <c r="G1087" s="8">
        <v>301.57647705078125</v>
      </c>
      <c r="H1087" s="8">
        <v>26.921529769897461</v>
      </c>
      <c r="I1087" s="8">
        <v>0.31184697151184082</v>
      </c>
      <c r="J1087" s="8">
        <v>6.6000001970678568E-4</v>
      </c>
      <c r="K1087" s="8">
        <v>0.7035984992980957</v>
      </c>
      <c r="L1087" s="8">
        <v>0</v>
      </c>
    </row>
    <row r="1088" spans="2:12" x14ac:dyDescent="0.3">
      <c r="B1088" s="5">
        <v>44063.961805555555</v>
      </c>
      <c r="C1088" s="8">
        <v>0</v>
      </c>
      <c r="D1088" s="8">
        <v>21</v>
      </c>
      <c r="E1088" s="8">
        <v>0</v>
      </c>
      <c r="F1088" s="8">
        <v>20</v>
      </c>
      <c r="G1088" s="8">
        <v>301.83270263671875</v>
      </c>
      <c r="H1088" s="8">
        <v>27.081392288208008</v>
      </c>
      <c r="I1088" s="8">
        <v>0.37623950839042664</v>
      </c>
      <c r="J1088" s="8">
        <v>6.6000001970678568E-4</v>
      </c>
      <c r="K1088" s="8">
        <v>0</v>
      </c>
      <c r="L1088" s="8">
        <v>0</v>
      </c>
    </row>
    <row r="1089" spans="2:12" x14ac:dyDescent="0.3">
      <c r="B1089" s="5">
        <v>44063.962500000001</v>
      </c>
      <c r="C1089" s="8">
        <v>0</v>
      </c>
      <c r="D1089" s="8">
        <v>21</v>
      </c>
      <c r="E1089" s="8">
        <v>0</v>
      </c>
      <c r="F1089" s="8">
        <v>20</v>
      </c>
      <c r="G1089" s="8">
        <v>302.87164306640625</v>
      </c>
      <c r="H1089" s="8">
        <v>26.894495010375977</v>
      </c>
      <c r="I1089" s="8">
        <v>0.42714214324951172</v>
      </c>
      <c r="J1089" s="8">
        <v>6.6000001970678568E-4</v>
      </c>
      <c r="K1089" s="8">
        <v>0</v>
      </c>
      <c r="L1089" s="8">
        <v>0</v>
      </c>
    </row>
    <row r="1090" spans="2:12" x14ac:dyDescent="0.3">
      <c r="B1090" s="5">
        <v>44063.963194444441</v>
      </c>
      <c r="C1090" s="8">
        <v>0</v>
      </c>
      <c r="D1090" s="8">
        <v>21</v>
      </c>
      <c r="E1090" s="8">
        <v>0</v>
      </c>
      <c r="F1090" s="8">
        <v>20</v>
      </c>
      <c r="G1090" s="8">
        <v>304.08963012695312</v>
      </c>
      <c r="H1090" s="8">
        <v>27.054361343383789</v>
      </c>
      <c r="I1090" s="8">
        <v>0.46495851874351501</v>
      </c>
      <c r="J1090" s="8">
        <v>6.6000001970678568E-4</v>
      </c>
      <c r="K1090" s="8">
        <v>0</v>
      </c>
      <c r="L1090" s="8">
        <v>0</v>
      </c>
    </row>
    <row r="1091" spans="2:12" x14ac:dyDescent="0.3">
      <c r="B1091" s="5">
        <v>44063.963888888888</v>
      </c>
      <c r="C1091" s="8">
        <v>0</v>
      </c>
      <c r="D1091" s="8">
        <v>21</v>
      </c>
      <c r="E1091" s="8">
        <v>0</v>
      </c>
      <c r="F1091" s="8">
        <v>20</v>
      </c>
      <c r="G1091" s="8">
        <v>301.40853881835937</v>
      </c>
      <c r="H1091" s="8">
        <v>26.998794555664063</v>
      </c>
      <c r="I1091" s="8">
        <v>0.48194178938865662</v>
      </c>
      <c r="J1091" s="8">
        <v>6.6000001970678568E-4</v>
      </c>
      <c r="K1091" s="8">
        <v>0</v>
      </c>
      <c r="L1091" s="8">
        <v>0</v>
      </c>
    </row>
    <row r="1092" spans="2:12" x14ac:dyDescent="0.3">
      <c r="B1092" s="5">
        <v>44063.964583333334</v>
      </c>
      <c r="C1092" s="8">
        <v>0</v>
      </c>
      <c r="D1092" s="8">
        <v>21</v>
      </c>
      <c r="E1092" s="8">
        <v>0</v>
      </c>
      <c r="F1092" s="8">
        <v>20</v>
      </c>
      <c r="G1092" s="8">
        <v>303.12081909179687</v>
      </c>
      <c r="H1092" s="8">
        <v>27.013210296630859</v>
      </c>
      <c r="I1092" s="8">
        <v>0.48442351818084717</v>
      </c>
      <c r="J1092" s="8">
        <v>6.6000001970678568E-4</v>
      </c>
      <c r="K1092" s="8">
        <v>0</v>
      </c>
      <c r="L1092" s="8">
        <v>0</v>
      </c>
    </row>
    <row r="1093" spans="2:12" x14ac:dyDescent="0.3">
      <c r="B1093" s="5">
        <v>44063.965277777781</v>
      </c>
      <c r="C1093" s="8">
        <v>0</v>
      </c>
      <c r="D1093" s="8">
        <v>21</v>
      </c>
      <c r="E1093" s="8">
        <v>0</v>
      </c>
      <c r="F1093" s="8">
        <v>20</v>
      </c>
      <c r="G1093" s="8">
        <v>308.38204956054687</v>
      </c>
      <c r="H1093" s="8">
        <v>26.948970794677734</v>
      </c>
      <c r="I1093" s="8">
        <v>0.47542965412139893</v>
      </c>
      <c r="J1093" s="8">
        <v>6.6000001970678568E-4</v>
      </c>
      <c r="K1093" s="8">
        <v>0</v>
      </c>
      <c r="L1093" s="8">
        <v>0</v>
      </c>
    </row>
    <row r="1094" spans="2:12" x14ac:dyDescent="0.3">
      <c r="B1094" s="5">
        <v>44063.96597222222</v>
      </c>
      <c r="C1094" s="8">
        <v>0</v>
      </c>
      <c r="D1094" s="8">
        <v>21</v>
      </c>
      <c r="E1094" s="8">
        <v>0</v>
      </c>
      <c r="F1094" s="8">
        <v>20</v>
      </c>
      <c r="G1094" s="8">
        <v>307.44436645507812</v>
      </c>
      <c r="H1094" s="8">
        <v>26.914579391479492</v>
      </c>
      <c r="I1094" s="8">
        <v>0.46124774217605591</v>
      </c>
      <c r="J1094" s="8">
        <v>6.6000001970678568E-4</v>
      </c>
      <c r="K1094" s="8">
        <v>0</v>
      </c>
      <c r="L1094" s="8">
        <v>0</v>
      </c>
    </row>
    <row r="1095" spans="2:12" x14ac:dyDescent="0.3">
      <c r="B1095" s="5">
        <v>44063.966666666667</v>
      </c>
      <c r="C1095" s="8">
        <v>0</v>
      </c>
      <c r="D1095" s="8">
        <v>21</v>
      </c>
      <c r="E1095" s="8">
        <v>0</v>
      </c>
      <c r="F1095" s="8">
        <v>20</v>
      </c>
      <c r="G1095" s="8">
        <v>309.99151611328125</v>
      </c>
      <c r="H1095" s="8">
        <v>27.040750503540039</v>
      </c>
      <c r="I1095" s="8">
        <v>0.45091789960861206</v>
      </c>
      <c r="J1095" s="8">
        <v>6.6000001970678568E-4</v>
      </c>
      <c r="K1095" s="8">
        <v>0</v>
      </c>
      <c r="L1095" s="8">
        <v>0</v>
      </c>
    </row>
    <row r="1096" spans="2:12" x14ac:dyDescent="0.3">
      <c r="B1096" s="5">
        <v>44063.967361111114</v>
      </c>
      <c r="C1096" s="8">
        <v>0</v>
      </c>
      <c r="D1096" s="8">
        <v>21</v>
      </c>
      <c r="E1096" s="8">
        <v>0</v>
      </c>
      <c r="F1096" s="8">
        <v>20</v>
      </c>
      <c r="G1096" s="8">
        <v>309.50521850585937</v>
      </c>
      <c r="H1096" s="8">
        <v>26.878681182861328</v>
      </c>
      <c r="I1096" s="8">
        <v>0.44676324725151062</v>
      </c>
      <c r="J1096" s="8">
        <v>6.6000001970678568E-4</v>
      </c>
      <c r="K1096" s="8">
        <v>0</v>
      </c>
      <c r="L1096" s="8">
        <v>0</v>
      </c>
    </row>
    <row r="1097" spans="2:12" x14ac:dyDescent="0.3">
      <c r="B1097" s="5">
        <v>44063.968055555553</v>
      </c>
      <c r="C1097" s="8">
        <v>0</v>
      </c>
      <c r="D1097" s="8">
        <v>21</v>
      </c>
      <c r="E1097" s="8">
        <v>0</v>
      </c>
      <c r="F1097" s="8">
        <v>20</v>
      </c>
      <c r="G1097" s="8">
        <v>0</v>
      </c>
      <c r="H1097" s="8">
        <v>0</v>
      </c>
      <c r="I1097" s="8">
        <v>0.44714659452438354</v>
      </c>
      <c r="J1097" s="8">
        <v>6.6000001970678568E-4</v>
      </c>
      <c r="K1097" s="8">
        <v>0</v>
      </c>
      <c r="L1097" s="8">
        <v>0</v>
      </c>
    </row>
    <row r="1098" spans="2:12" x14ac:dyDescent="0.3">
      <c r="B1098" s="5">
        <v>44063.96875</v>
      </c>
      <c r="C1098" s="8">
        <v>0</v>
      </c>
      <c r="D1098" s="8">
        <v>21</v>
      </c>
      <c r="E1098" s="8">
        <v>0</v>
      </c>
      <c r="F1098" s="8">
        <v>20</v>
      </c>
      <c r="G1098" s="8">
        <v>108.04780578613281</v>
      </c>
      <c r="H1098" s="8">
        <v>19</v>
      </c>
      <c r="I1098" s="8">
        <v>0.44405415654182434</v>
      </c>
      <c r="J1098" s="8">
        <v>6.6000001970678568E-4</v>
      </c>
      <c r="K1098" s="8">
        <v>0</v>
      </c>
      <c r="L1098" s="8">
        <v>0</v>
      </c>
    </row>
    <row r="1099" spans="2:12" x14ac:dyDescent="0.3">
      <c r="B1099" s="5">
        <v>44063.969444444447</v>
      </c>
      <c r="C1099" s="8">
        <v>0</v>
      </c>
      <c r="D1099" s="8">
        <v>21</v>
      </c>
      <c r="E1099" s="8">
        <v>0</v>
      </c>
      <c r="F1099" s="8">
        <v>20</v>
      </c>
      <c r="G1099" s="8">
        <v>241.27276611328125</v>
      </c>
      <c r="H1099" s="8">
        <v>23.274913787841797</v>
      </c>
      <c r="I1099" s="8">
        <v>0.38999840617179871</v>
      </c>
      <c r="J1099" s="8">
        <v>6.6000001970678568E-4</v>
      </c>
      <c r="K1099" s="8">
        <v>0</v>
      </c>
      <c r="L1099" s="8">
        <v>0</v>
      </c>
    </row>
    <row r="1100" spans="2:12" x14ac:dyDescent="0.3">
      <c r="B1100" s="5">
        <v>44063.970138888886</v>
      </c>
      <c r="C1100" s="8">
        <v>0</v>
      </c>
      <c r="D1100" s="8">
        <v>21</v>
      </c>
      <c r="E1100" s="8">
        <v>0</v>
      </c>
      <c r="F1100" s="8">
        <v>20</v>
      </c>
      <c r="G1100" s="8">
        <v>276.3455810546875</v>
      </c>
      <c r="H1100" s="8">
        <v>27.064506530761719</v>
      </c>
      <c r="I1100" s="8">
        <v>0.27401116490364075</v>
      </c>
      <c r="J1100" s="8">
        <v>6.6000001970678568E-4</v>
      </c>
      <c r="K1100" s="8">
        <v>0</v>
      </c>
      <c r="L1100" s="8">
        <v>0</v>
      </c>
    </row>
    <row r="1101" spans="2:12" x14ac:dyDescent="0.3">
      <c r="B1101" s="5">
        <v>44063.970833333333</v>
      </c>
      <c r="C1101" s="8">
        <v>0</v>
      </c>
      <c r="D1101" s="8">
        <v>21</v>
      </c>
      <c r="E1101" s="8">
        <v>0</v>
      </c>
      <c r="F1101" s="8">
        <v>20</v>
      </c>
      <c r="G1101" s="8">
        <v>311.88394165039062</v>
      </c>
      <c r="H1101" s="8">
        <v>26.637466430664062</v>
      </c>
      <c r="I1101" s="8">
        <v>0.22480696439743042</v>
      </c>
      <c r="J1101" s="8">
        <v>6.6000001970678568E-4</v>
      </c>
      <c r="K1101" s="8">
        <v>0</v>
      </c>
      <c r="L1101" s="8">
        <v>0</v>
      </c>
    </row>
    <row r="1102" spans="2:12" x14ac:dyDescent="0.3">
      <c r="B1102" s="5">
        <v>44063.97152777778</v>
      </c>
      <c r="C1102" s="8">
        <v>0</v>
      </c>
      <c r="D1102" s="8">
        <v>21</v>
      </c>
      <c r="E1102" s="8">
        <v>0</v>
      </c>
      <c r="F1102" s="8">
        <v>20</v>
      </c>
      <c r="G1102" s="8">
        <v>309.28958129882812</v>
      </c>
      <c r="H1102" s="8">
        <v>26.542800903320313</v>
      </c>
      <c r="I1102" s="8">
        <v>0.21536432206630707</v>
      </c>
      <c r="J1102" s="8">
        <v>6.6000001970678568E-4</v>
      </c>
      <c r="K1102" s="8">
        <v>0</v>
      </c>
      <c r="L1102" s="8">
        <v>0</v>
      </c>
    </row>
    <row r="1103" spans="2:12" x14ac:dyDescent="0.3">
      <c r="B1103" s="5">
        <v>44063.972222222219</v>
      </c>
      <c r="C1103" s="8">
        <v>0</v>
      </c>
      <c r="D1103" s="8">
        <v>21</v>
      </c>
      <c r="E1103" s="8">
        <v>0</v>
      </c>
      <c r="F1103" s="8">
        <v>20</v>
      </c>
      <c r="G1103" s="8">
        <v>301.41220092773437</v>
      </c>
      <c r="H1103" s="8">
        <v>27.090234756469727</v>
      </c>
      <c r="I1103" s="8">
        <v>0.21324273943901062</v>
      </c>
      <c r="J1103" s="8">
        <v>6.6000001970678568E-4</v>
      </c>
      <c r="K1103" s="8">
        <v>0</v>
      </c>
      <c r="L1103" s="8">
        <v>0</v>
      </c>
    </row>
    <row r="1104" spans="2:12" x14ac:dyDescent="0.3">
      <c r="B1104" s="5">
        <v>44063.972916666666</v>
      </c>
      <c r="C1104" s="8">
        <v>0</v>
      </c>
      <c r="D1104" s="8">
        <v>21</v>
      </c>
      <c r="E1104" s="8">
        <v>0</v>
      </c>
      <c r="F1104" s="8">
        <v>20</v>
      </c>
      <c r="G1104" s="8">
        <v>305.14776611328125</v>
      </c>
      <c r="H1104" s="8">
        <v>26.852346420288086</v>
      </c>
      <c r="I1104" s="8">
        <v>0.22903674840927124</v>
      </c>
      <c r="J1104" s="8">
        <v>6.6000001970678568E-4</v>
      </c>
      <c r="K1104" s="8">
        <v>0</v>
      </c>
      <c r="L1104" s="8">
        <v>0</v>
      </c>
    </row>
    <row r="1105" spans="2:12" x14ac:dyDescent="0.3">
      <c r="B1105" s="5">
        <v>44063.973611111112</v>
      </c>
      <c r="C1105" s="8">
        <v>0</v>
      </c>
      <c r="D1105" s="8">
        <v>21</v>
      </c>
      <c r="E1105" s="8">
        <v>0</v>
      </c>
      <c r="F1105" s="8">
        <v>20</v>
      </c>
      <c r="G1105" s="8">
        <v>303.3568115234375</v>
      </c>
      <c r="H1105" s="8">
        <v>26.930896759033203</v>
      </c>
      <c r="I1105" s="8">
        <v>0.27622807025909424</v>
      </c>
      <c r="J1105" s="8">
        <v>6.6000001970678568E-4</v>
      </c>
      <c r="K1105" s="8">
        <v>0</v>
      </c>
      <c r="L1105" s="8">
        <v>0</v>
      </c>
    </row>
    <row r="1106" spans="2:12" x14ac:dyDescent="0.3">
      <c r="B1106" s="5">
        <v>44063.974305555559</v>
      </c>
      <c r="C1106" s="8">
        <v>0</v>
      </c>
      <c r="D1106" s="8">
        <v>21</v>
      </c>
      <c r="E1106" s="8">
        <v>0</v>
      </c>
      <c r="F1106" s="8">
        <v>20</v>
      </c>
      <c r="G1106" s="8">
        <v>300.30712890625</v>
      </c>
      <c r="H1106" s="8">
        <v>27.107320785522461</v>
      </c>
      <c r="I1106" s="8">
        <v>0.31941303610801697</v>
      </c>
      <c r="J1106" s="8">
        <v>6.6000001970678568E-4</v>
      </c>
      <c r="K1106" s="8">
        <v>0</v>
      </c>
      <c r="L1106" s="8">
        <v>0</v>
      </c>
    </row>
    <row r="1107" spans="2:12" x14ac:dyDescent="0.3">
      <c r="B1107" s="5">
        <v>44063.974999999999</v>
      </c>
      <c r="C1107" s="8">
        <v>0</v>
      </c>
      <c r="D1107" s="8">
        <v>21</v>
      </c>
      <c r="E1107" s="8">
        <v>0</v>
      </c>
      <c r="F1107" s="8">
        <v>20</v>
      </c>
      <c r="G1107" s="8">
        <v>298.68182373046875</v>
      </c>
      <c r="H1107" s="8">
        <v>26.933731079101563</v>
      </c>
      <c r="I1107" s="8">
        <v>0.3512590229511261</v>
      </c>
      <c r="J1107" s="8">
        <v>6.6000001970678568E-4</v>
      </c>
      <c r="K1107" s="8">
        <v>0</v>
      </c>
      <c r="L1107" s="8">
        <v>0</v>
      </c>
    </row>
    <row r="1108" spans="2:12" x14ac:dyDescent="0.3">
      <c r="B1108" s="5">
        <v>44063.975694444445</v>
      </c>
      <c r="C1108" s="8">
        <v>0</v>
      </c>
      <c r="D1108" s="8">
        <v>21</v>
      </c>
      <c r="E1108" s="8">
        <v>0</v>
      </c>
      <c r="F1108" s="8">
        <v>20</v>
      </c>
      <c r="G1108" s="8">
        <v>295.96054077148437</v>
      </c>
      <c r="H1108" s="8">
        <v>27.115756988525391</v>
      </c>
      <c r="I1108" s="8">
        <v>0.38037681579589844</v>
      </c>
      <c r="J1108" s="8">
        <v>6.6000001970678568E-4</v>
      </c>
      <c r="K1108" s="8">
        <v>0</v>
      </c>
      <c r="L1108" s="8">
        <v>0</v>
      </c>
    </row>
    <row r="1109" spans="2:12" x14ac:dyDescent="0.3">
      <c r="B1109" s="5">
        <v>44063.976388888892</v>
      </c>
      <c r="C1109" s="8">
        <v>0</v>
      </c>
      <c r="D1109" s="8">
        <v>21</v>
      </c>
      <c r="E1109" s="8">
        <v>0</v>
      </c>
      <c r="F1109" s="8">
        <v>20</v>
      </c>
      <c r="G1109" s="8">
        <v>294.55343627929687</v>
      </c>
      <c r="H1109" s="8">
        <v>26.981584548950195</v>
      </c>
      <c r="I1109" s="8">
        <v>0.39823475480079651</v>
      </c>
      <c r="J1109" s="8">
        <v>6.6000001970678568E-4</v>
      </c>
      <c r="K1109" s="8">
        <v>0</v>
      </c>
      <c r="L1109" s="8">
        <v>0</v>
      </c>
    </row>
    <row r="1110" spans="2:12" x14ac:dyDescent="0.3">
      <c r="B1110" s="5">
        <v>44063.977083333331</v>
      </c>
      <c r="C1110" s="8">
        <v>0</v>
      </c>
      <c r="D1110" s="8">
        <v>21</v>
      </c>
      <c r="E1110" s="8">
        <v>0</v>
      </c>
      <c r="F1110" s="8">
        <v>20</v>
      </c>
      <c r="G1110" s="8">
        <v>300.70565795898437</v>
      </c>
      <c r="H1110" s="8">
        <v>26.972188949584961</v>
      </c>
      <c r="I1110" s="8">
        <v>0.40345883369445801</v>
      </c>
      <c r="J1110" s="8">
        <v>6.6000001970678568E-4</v>
      </c>
      <c r="K1110" s="8">
        <v>0</v>
      </c>
      <c r="L1110" s="8">
        <v>0</v>
      </c>
    </row>
    <row r="1111" spans="2:12" x14ac:dyDescent="0.3">
      <c r="B1111" s="5">
        <v>44063.977777777778</v>
      </c>
      <c r="C1111" s="8">
        <v>0</v>
      </c>
      <c r="D1111" s="8">
        <v>21</v>
      </c>
      <c r="E1111" s="8">
        <v>0</v>
      </c>
      <c r="F1111" s="8">
        <v>20</v>
      </c>
      <c r="G1111" s="8">
        <v>303.99993896484375</v>
      </c>
      <c r="H1111" s="8">
        <v>26.947208404541016</v>
      </c>
      <c r="I1111" s="8">
        <v>0.40978053212165833</v>
      </c>
      <c r="J1111" s="8">
        <v>6.6000001970678568E-4</v>
      </c>
      <c r="K1111" s="8">
        <v>0</v>
      </c>
      <c r="L1111" s="8">
        <v>0</v>
      </c>
    </row>
    <row r="1112" spans="2:12" x14ac:dyDescent="0.3">
      <c r="B1112" s="5">
        <v>44063.978472222225</v>
      </c>
      <c r="C1112" s="8">
        <v>0</v>
      </c>
      <c r="D1112" s="8">
        <v>21</v>
      </c>
      <c r="E1112" s="8">
        <v>0</v>
      </c>
      <c r="F1112" s="8">
        <v>20</v>
      </c>
      <c r="G1112" s="8">
        <v>301.85354614257812</v>
      </c>
      <c r="H1112" s="8">
        <v>26.917047500610352</v>
      </c>
      <c r="I1112" s="8">
        <v>0.41210517287254333</v>
      </c>
      <c r="J1112" s="8">
        <v>6.6000001970678568E-4</v>
      </c>
      <c r="K1112" s="8">
        <v>0</v>
      </c>
      <c r="L1112" s="8">
        <v>0</v>
      </c>
    </row>
    <row r="1113" spans="2:12" x14ac:dyDescent="0.3">
      <c r="B1113" s="5">
        <v>44063.979166666664</v>
      </c>
      <c r="C1113" s="8">
        <v>0</v>
      </c>
      <c r="D1113" s="8">
        <v>21</v>
      </c>
      <c r="E1113" s="8">
        <v>0</v>
      </c>
      <c r="F1113" s="8">
        <v>20</v>
      </c>
      <c r="G1113" s="8">
        <v>301.454833984375</v>
      </c>
      <c r="H1113" s="8">
        <v>27.077541351318359</v>
      </c>
      <c r="I1113" s="8">
        <v>0.41342657804489136</v>
      </c>
      <c r="J1113" s="8">
        <v>6.6000001970678568E-4</v>
      </c>
      <c r="K1113" s="8">
        <v>0</v>
      </c>
      <c r="L1113" s="8">
        <v>0</v>
      </c>
    </row>
    <row r="1114" spans="2:12" x14ac:dyDescent="0.3">
      <c r="B1114" s="5">
        <v>44063.979861111111</v>
      </c>
      <c r="C1114" s="8">
        <v>0</v>
      </c>
      <c r="D1114" s="8">
        <v>21</v>
      </c>
      <c r="E1114" s="8">
        <v>0</v>
      </c>
      <c r="F1114" s="8">
        <v>20</v>
      </c>
      <c r="G1114" s="8">
        <v>300.21136474609375</v>
      </c>
      <c r="H1114" s="8">
        <v>26.983203887939453</v>
      </c>
      <c r="I1114" s="8">
        <v>0.41502892971038818</v>
      </c>
      <c r="J1114" s="8">
        <v>6.6000001970678568E-4</v>
      </c>
      <c r="K1114" s="8">
        <v>0</v>
      </c>
      <c r="L1114" s="8">
        <v>0</v>
      </c>
    </row>
    <row r="1115" spans="2:12" x14ac:dyDescent="0.3">
      <c r="B1115" s="5">
        <v>44063.980555555558</v>
      </c>
      <c r="C1115" s="8">
        <v>0</v>
      </c>
      <c r="D1115" s="8">
        <v>21</v>
      </c>
      <c r="E1115" s="8">
        <v>0</v>
      </c>
      <c r="F1115" s="8">
        <v>20</v>
      </c>
      <c r="G1115" s="8">
        <v>301.5323486328125</v>
      </c>
      <c r="H1115" s="8">
        <v>26.954584121704102</v>
      </c>
      <c r="I1115" s="8">
        <v>0.41360178589820862</v>
      </c>
      <c r="J1115" s="8">
        <v>6.6000001970678568E-4</v>
      </c>
      <c r="K1115" s="8">
        <v>0</v>
      </c>
      <c r="L1115" s="8">
        <v>0</v>
      </c>
    </row>
    <row r="1116" spans="2:12" x14ac:dyDescent="0.3">
      <c r="B1116" s="5">
        <v>44063.981249999997</v>
      </c>
      <c r="C1116" s="8">
        <v>0</v>
      </c>
      <c r="D1116" s="8">
        <v>21</v>
      </c>
      <c r="E1116" s="8">
        <v>0</v>
      </c>
      <c r="F1116" s="8">
        <v>20</v>
      </c>
      <c r="G1116" s="8">
        <v>300.56591796875</v>
      </c>
      <c r="H1116" s="8">
        <v>27.068338394165039</v>
      </c>
      <c r="I1116" s="8">
        <v>0.4193662703037262</v>
      </c>
      <c r="J1116" s="8">
        <v>6.6000001970678568E-4</v>
      </c>
      <c r="K1116" s="8">
        <v>0</v>
      </c>
      <c r="L1116" s="8">
        <v>0</v>
      </c>
    </row>
    <row r="1117" spans="2:12" x14ac:dyDescent="0.3">
      <c r="B1117" s="5">
        <v>44063.981944444444</v>
      </c>
      <c r="C1117" s="8">
        <v>0</v>
      </c>
      <c r="D1117" s="8">
        <v>21</v>
      </c>
      <c r="E1117" s="8">
        <v>0</v>
      </c>
      <c r="F1117" s="8">
        <v>20</v>
      </c>
      <c r="G1117" s="8">
        <v>295.67501831054687</v>
      </c>
      <c r="H1117" s="8">
        <v>26.993955612182617</v>
      </c>
      <c r="I1117" s="8">
        <v>0.39846846461296082</v>
      </c>
      <c r="J1117" s="8">
        <v>6.6000001970678568E-4</v>
      </c>
      <c r="K1117" s="8">
        <v>0</v>
      </c>
      <c r="L1117" s="8">
        <v>0</v>
      </c>
    </row>
    <row r="1118" spans="2:12" x14ac:dyDescent="0.3">
      <c r="B1118" s="5">
        <v>44063.982638888891</v>
      </c>
      <c r="C1118" s="8">
        <v>0</v>
      </c>
      <c r="D1118" s="8">
        <v>21</v>
      </c>
      <c r="E1118" s="8">
        <v>0</v>
      </c>
      <c r="F1118" s="8">
        <v>20</v>
      </c>
      <c r="G1118" s="8">
        <v>264.66656494140625</v>
      </c>
      <c r="H1118" s="8">
        <v>19</v>
      </c>
      <c r="I1118" s="8">
        <v>0.35967066884040833</v>
      </c>
      <c r="J1118" s="8">
        <v>6.6000001970678568E-4</v>
      </c>
      <c r="K1118" s="8">
        <v>0</v>
      </c>
      <c r="L1118" s="8">
        <v>0</v>
      </c>
    </row>
    <row r="1119" spans="2:12" x14ac:dyDescent="0.3">
      <c r="B1119" s="5">
        <v>44063.98333333333</v>
      </c>
      <c r="C1119" s="8">
        <v>0</v>
      </c>
      <c r="D1119" s="8">
        <v>21</v>
      </c>
      <c r="E1119" s="8">
        <v>0</v>
      </c>
      <c r="F1119" s="8">
        <v>20</v>
      </c>
      <c r="G1119" s="8">
        <v>282.01788330078125</v>
      </c>
      <c r="H1119" s="8">
        <v>19</v>
      </c>
      <c r="I1119" s="8">
        <v>0.34327811002731323</v>
      </c>
      <c r="J1119" s="8">
        <v>6.6000001970678568E-4</v>
      </c>
      <c r="K1119" s="8">
        <v>0</v>
      </c>
      <c r="L1119" s="8">
        <v>0</v>
      </c>
    </row>
    <row r="1120" spans="2:12" x14ac:dyDescent="0.3">
      <c r="B1120" s="5">
        <v>44063.984027777777</v>
      </c>
      <c r="C1120" s="8">
        <v>0</v>
      </c>
      <c r="D1120" s="8">
        <v>21</v>
      </c>
      <c r="E1120" s="8">
        <v>0</v>
      </c>
      <c r="F1120" s="8">
        <v>20</v>
      </c>
      <c r="G1120" s="8">
        <v>286.187744140625</v>
      </c>
      <c r="H1120" s="8">
        <v>19</v>
      </c>
      <c r="I1120" s="8">
        <v>0.32156866788864136</v>
      </c>
      <c r="J1120" s="8">
        <v>6.6000001970678568E-4</v>
      </c>
      <c r="K1120" s="8">
        <v>0</v>
      </c>
      <c r="L1120" s="8">
        <v>0</v>
      </c>
    </row>
    <row r="1121" spans="2:12" x14ac:dyDescent="0.3">
      <c r="B1121" s="5">
        <v>44063.984722222223</v>
      </c>
      <c r="C1121" s="8">
        <v>0</v>
      </c>
      <c r="D1121" s="8">
        <v>21</v>
      </c>
      <c r="E1121" s="8">
        <v>0</v>
      </c>
      <c r="F1121" s="8">
        <v>20</v>
      </c>
      <c r="G1121" s="8">
        <v>0</v>
      </c>
      <c r="H1121" s="8">
        <v>0</v>
      </c>
      <c r="I1121" s="8">
        <v>0.28700610995292664</v>
      </c>
      <c r="J1121" s="8">
        <v>6.6000001970678568E-4</v>
      </c>
      <c r="K1121" s="8">
        <v>0</v>
      </c>
      <c r="L1121" s="8">
        <v>0</v>
      </c>
    </row>
    <row r="1122" spans="2:12" x14ac:dyDescent="0.3">
      <c r="B1122" s="5">
        <v>44063.98541666667</v>
      </c>
      <c r="C1122" s="8">
        <v>0</v>
      </c>
      <c r="D1122" s="8">
        <v>21</v>
      </c>
      <c r="E1122" s="8">
        <v>0</v>
      </c>
      <c r="F1122" s="8">
        <v>20</v>
      </c>
      <c r="G1122" s="8">
        <v>0</v>
      </c>
      <c r="H1122" s="8">
        <v>0</v>
      </c>
      <c r="I1122" s="8">
        <v>0.26709869503974915</v>
      </c>
      <c r="J1122" s="8">
        <v>6.6000001970678568E-4</v>
      </c>
      <c r="K1122" s="8">
        <v>0</v>
      </c>
      <c r="L1122" s="8">
        <v>0</v>
      </c>
    </row>
    <row r="1123" spans="2:12" x14ac:dyDescent="0.3">
      <c r="B1123" s="5">
        <v>44063.986111111109</v>
      </c>
      <c r="C1123" s="8">
        <v>0</v>
      </c>
      <c r="D1123" s="8">
        <v>21</v>
      </c>
      <c r="E1123" s="8">
        <v>0</v>
      </c>
      <c r="F1123" s="8">
        <v>20</v>
      </c>
      <c r="G1123" s="8">
        <v>0</v>
      </c>
      <c r="H1123" s="8">
        <v>0</v>
      </c>
      <c r="I1123" s="8">
        <v>0.24735371768474579</v>
      </c>
      <c r="J1123" s="8">
        <v>6.6000001970678568E-4</v>
      </c>
      <c r="K1123" s="8">
        <v>0</v>
      </c>
      <c r="L1123" s="8">
        <v>0</v>
      </c>
    </row>
    <row r="1124" spans="2:12" x14ac:dyDescent="0.3">
      <c r="B1124" s="5">
        <v>44063.986805555556</v>
      </c>
      <c r="C1124" s="8">
        <v>0</v>
      </c>
      <c r="D1124" s="8">
        <v>21</v>
      </c>
      <c r="E1124" s="8">
        <v>0</v>
      </c>
      <c r="F1124" s="8">
        <v>20</v>
      </c>
      <c r="G1124" s="8">
        <v>0</v>
      </c>
      <c r="H1124" s="8">
        <v>0</v>
      </c>
      <c r="I1124" s="8">
        <v>0.22855517268180847</v>
      </c>
      <c r="J1124" s="8">
        <v>6.6000001970678568E-4</v>
      </c>
      <c r="K1124" s="8">
        <v>0</v>
      </c>
      <c r="L1124" s="8">
        <v>0</v>
      </c>
    </row>
    <row r="1125" spans="2:12" x14ac:dyDescent="0.3">
      <c r="B1125" s="5">
        <v>44063.987500000003</v>
      </c>
      <c r="C1125" s="8">
        <v>0</v>
      </c>
      <c r="D1125" s="8">
        <v>21</v>
      </c>
      <c r="E1125" s="8">
        <v>0</v>
      </c>
      <c r="F1125" s="8">
        <v>20</v>
      </c>
      <c r="G1125" s="8">
        <v>0</v>
      </c>
      <c r="H1125" s="8">
        <v>0</v>
      </c>
      <c r="I1125" s="8">
        <v>0.20743276178836823</v>
      </c>
      <c r="J1125" s="8">
        <v>6.6000001970678568E-4</v>
      </c>
      <c r="K1125" s="8">
        <v>0</v>
      </c>
      <c r="L1125" s="8">
        <v>0</v>
      </c>
    </row>
    <row r="1126" spans="2:12" x14ac:dyDescent="0.3">
      <c r="B1126" s="5">
        <v>44063.988194444442</v>
      </c>
      <c r="C1126" s="8">
        <v>0</v>
      </c>
      <c r="D1126" s="8">
        <v>21</v>
      </c>
      <c r="E1126" s="8">
        <v>0</v>
      </c>
      <c r="F1126" s="8">
        <v>20</v>
      </c>
      <c r="G1126" s="8">
        <v>0</v>
      </c>
      <c r="H1126" s="8">
        <v>0</v>
      </c>
      <c r="I1126" s="8">
        <v>0.19469118118286133</v>
      </c>
      <c r="J1126" s="8">
        <v>6.6000001970678568E-4</v>
      </c>
      <c r="K1126" s="8">
        <v>0</v>
      </c>
      <c r="L1126" s="8">
        <v>0</v>
      </c>
    </row>
    <row r="1127" spans="2:12" x14ac:dyDescent="0.3">
      <c r="B1127" s="5">
        <v>44063.988888888889</v>
      </c>
      <c r="C1127" s="8">
        <v>0</v>
      </c>
      <c r="D1127" s="8">
        <v>21</v>
      </c>
      <c r="E1127" s="8">
        <v>0</v>
      </c>
      <c r="F1127" s="8">
        <v>20</v>
      </c>
      <c r="G1127" s="8">
        <v>0</v>
      </c>
      <c r="H1127" s="8">
        <v>0</v>
      </c>
      <c r="I1127" s="8">
        <v>0.16422104835510254</v>
      </c>
      <c r="J1127" s="8">
        <v>6.6000001970678568E-4</v>
      </c>
      <c r="K1127" s="8">
        <v>0</v>
      </c>
      <c r="L1127" s="8">
        <v>0</v>
      </c>
    </row>
    <row r="1128" spans="2:12" x14ac:dyDescent="0.3">
      <c r="B1128" s="5">
        <v>44063.989583333336</v>
      </c>
      <c r="C1128" s="8">
        <v>0</v>
      </c>
      <c r="D1128" s="8">
        <v>21</v>
      </c>
      <c r="E1128" s="8">
        <v>0</v>
      </c>
      <c r="F1128" s="8">
        <v>20</v>
      </c>
      <c r="G1128" s="8">
        <v>0</v>
      </c>
      <c r="H1128" s="8">
        <v>0</v>
      </c>
      <c r="I1128" s="8">
        <v>8.9999998454004526E-4</v>
      </c>
      <c r="J1128" s="8">
        <v>6.6000001970678568E-4</v>
      </c>
      <c r="K1128" s="8">
        <v>0</v>
      </c>
      <c r="L1128" s="8">
        <v>0</v>
      </c>
    </row>
    <row r="1129" spans="2:12" x14ac:dyDescent="0.3">
      <c r="B1129" s="5">
        <v>44063.990277777775</v>
      </c>
      <c r="C1129" s="8">
        <v>0</v>
      </c>
      <c r="D1129" s="8">
        <v>21</v>
      </c>
      <c r="E1129" s="8">
        <v>0</v>
      </c>
      <c r="F1129" s="8">
        <v>20</v>
      </c>
      <c r="G1129" s="8">
        <v>0</v>
      </c>
      <c r="H1129" s="8">
        <v>0</v>
      </c>
      <c r="I1129" s="8">
        <v>8.9999998454004526E-4</v>
      </c>
      <c r="J1129" s="8">
        <v>6.6000001970678568E-4</v>
      </c>
      <c r="K1129" s="8">
        <v>0</v>
      </c>
      <c r="L1129" s="8">
        <v>0</v>
      </c>
    </row>
    <row r="1130" spans="2:12" x14ac:dyDescent="0.3">
      <c r="B1130" s="5">
        <v>44063.990972222222</v>
      </c>
      <c r="C1130" s="8">
        <v>0</v>
      </c>
      <c r="D1130" s="8">
        <v>21</v>
      </c>
      <c r="E1130" s="8">
        <v>0</v>
      </c>
      <c r="F1130" s="8">
        <v>20</v>
      </c>
      <c r="G1130" s="8">
        <v>0</v>
      </c>
      <c r="H1130" s="8">
        <v>0</v>
      </c>
      <c r="I1130" s="8">
        <v>8.9999998454004526E-4</v>
      </c>
      <c r="J1130" s="8">
        <v>6.6000001970678568E-4</v>
      </c>
      <c r="K1130" s="8">
        <v>0</v>
      </c>
      <c r="L1130" s="8">
        <v>0</v>
      </c>
    </row>
    <row r="1131" spans="2:12" x14ac:dyDescent="0.3">
      <c r="B1131" s="5">
        <v>44063.991666666669</v>
      </c>
      <c r="C1131" s="8">
        <v>0</v>
      </c>
      <c r="D1131" s="8">
        <v>21</v>
      </c>
      <c r="E1131" s="8">
        <v>0</v>
      </c>
      <c r="F1131" s="8">
        <v>20</v>
      </c>
      <c r="G1131" s="8">
        <v>0</v>
      </c>
      <c r="H1131" s="8">
        <v>0</v>
      </c>
      <c r="I1131" s="8">
        <v>8.9999998454004526E-4</v>
      </c>
      <c r="J1131" s="8">
        <v>6.6000001970678568E-4</v>
      </c>
      <c r="K1131" s="8">
        <v>0</v>
      </c>
      <c r="L1131" s="8">
        <v>0</v>
      </c>
    </row>
    <row r="1132" spans="2:12" x14ac:dyDescent="0.3">
      <c r="B1132" s="5">
        <v>44063.992361111108</v>
      </c>
      <c r="C1132" s="8">
        <v>0</v>
      </c>
      <c r="D1132" s="8">
        <v>21</v>
      </c>
      <c r="E1132" s="8">
        <v>0</v>
      </c>
      <c r="F1132" s="8">
        <v>20</v>
      </c>
      <c r="G1132" s="8">
        <v>0</v>
      </c>
      <c r="H1132" s="8">
        <v>0</v>
      </c>
      <c r="I1132" s="8">
        <v>8.9999998454004526E-4</v>
      </c>
      <c r="J1132" s="8">
        <v>6.6000001970678568E-4</v>
      </c>
      <c r="K1132" s="8">
        <v>0</v>
      </c>
      <c r="L1132" s="8">
        <v>0</v>
      </c>
    </row>
    <row r="1133" spans="2:12" x14ac:dyDescent="0.3">
      <c r="B1133" s="5">
        <v>44063.993055555555</v>
      </c>
      <c r="C1133" s="8">
        <v>0</v>
      </c>
      <c r="D1133" s="8">
        <v>21</v>
      </c>
      <c r="E1133" s="8">
        <v>0</v>
      </c>
      <c r="F1133" s="8">
        <v>20</v>
      </c>
      <c r="G1133" s="8">
        <v>0</v>
      </c>
      <c r="H1133" s="8">
        <v>0</v>
      </c>
      <c r="I1133" s="8">
        <v>8.9999998454004526E-4</v>
      </c>
      <c r="J1133" s="8">
        <v>6.6000001970678568E-4</v>
      </c>
      <c r="K1133" s="8">
        <v>0</v>
      </c>
      <c r="L1133" s="8">
        <v>0</v>
      </c>
    </row>
    <row r="1134" spans="2:12" x14ac:dyDescent="0.3">
      <c r="B1134" s="5">
        <v>44063.993750000001</v>
      </c>
      <c r="C1134" s="8">
        <v>0</v>
      </c>
      <c r="D1134" s="8">
        <v>21</v>
      </c>
      <c r="E1134" s="8">
        <v>0</v>
      </c>
      <c r="F1134" s="8">
        <v>20</v>
      </c>
      <c r="G1134" s="8">
        <v>0</v>
      </c>
      <c r="H1134" s="8">
        <v>0</v>
      </c>
      <c r="I1134" s="8">
        <v>8.9999998454004526E-4</v>
      </c>
      <c r="J1134" s="8">
        <v>6.6000001970678568E-4</v>
      </c>
      <c r="K1134" s="8">
        <v>0</v>
      </c>
      <c r="L1134" s="8">
        <v>0</v>
      </c>
    </row>
    <row r="1135" spans="2:12" x14ac:dyDescent="0.3">
      <c r="B1135" s="5">
        <v>44063.994444444441</v>
      </c>
      <c r="C1135" s="8">
        <v>0</v>
      </c>
      <c r="D1135" s="8">
        <v>21</v>
      </c>
      <c r="E1135" s="8">
        <v>0</v>
      </c>
      <c r="F1135" s="8">
        <v>20</v>
      </c>
      <c r="G1135" s="8">
        <v>0</v>
      </c>
      <c r="H1135" s="8">
        <v>0</v>
      </c>
      <c r="I1135" s="8">
        <v>8.9999998454004526E-4</v>
      </c>
      <c r="J1135" s="8">
        <v>6.6000001970678568E-4</v>
      </c>
      <c r="K1135" s="8">
        <v>0</v>
      </c>
      <c r="L1135" s="8">
        <v>0</v>
      </c>
    </row>
    <row r="1136" spans="2:12" x14ac:dyDescent="0.3">
      <c r="B1136" s="5">
        <v>44063.995138888888</v>
      </c>
      <c r="C1136" s="8">
        <v>0</v>
      </c>
      <c r="D1136" s="8">
        <v>21</v>
      </c>
      <c r="E1136" s="8">
        <v>0</v>
      </c>
      <c r="F1136" s="8">
        <v>20</v>
      </c>
      <c r="G1136" s="8">
        <v>0</v>
      </c>
      <c r="H1136" s="8">
        <v>0</v>
      </c>
      <c r="I1136" s="8">
        <v>8.9999998454004526E-4</v>
      </c>
      <c r="J1136" s="8">
        <v>6.6000001970678568E-4</v>
      </c>
      <c r="K1136" s="8">
        <v>0</v>
      </c>
      <c r="L1136" s="8">
        <v>0</v>
      </c>
    </row>
    <row r="1137" spans="2:12" x14ac:dyDescent="0.3">
      <c r="B1137" s="5">
        <v>44063.995833333334</v>
      </c>
      <c r="C1137" s="8">
        <v>0</v>
      </c>
      <c r="D1137" s="8">
        <v>21</v>
      </c>
      <c r="E1137" s="8">
        <v>0</v>
      </c>
      <c r="F1137" s="8">
        <v>20</v>
      </c>
      <c r="G1137" s="8">
        <v>0</v>
      </c>
      <c r="H1137" s="8">
        <v>0</v>
      </c>
      <c r="I1137" s="8">
        <v>8.9999998454004526E-4</v>
      </c>
      <c r="J1137" s="8">
        <v>6.6000001970678568E-4</v>
      </c>
      <c r="K1137" s="8">
        <v>0</v>
      </c>
      <c r="L1137" s="8">
        <v>0</v>
      </c>
    </row>
    <row r="1138" spans="2:12" x14ac:dyDescent="0.3">
      <c r="B1138" s="5">
        <v>44063.996527777781</v>
      </c>
      <c r="C1138" s="8">
        <v>0</v>
      </c>
      <c r="D1138" s="8">
        <v>21</v>
      </c>
      <c r="E1138" s="8">
        <v>0</v>
      </c>
      <c r="F1138" s="8">
        <v>20</v>
      </c>
      <c r="G1138" s="8">
        <v>0</v>
      </c>
      <c r="H1138" s="8">
        <v>0</v>
      </c>
      <c r="I1138" s="8">
        <v>8.9999998454004526E-4</v>
      </c>
      <c r="J1138" s="8">
        <v>6.6000001970678568E-4</v>
      </c>
      <c r="K1138" s="8">
        <v>0</v>
      </c>
      <c r="L1138" s="8">
        <v>0</v>
      </c>
    </row>
    <row r="1139" spans="2:12" x14ac:dyDescent="0.3">
      <c r="B1139" s="5">
        <v>44063.99722222222</v>
      </c>
      <c r="C1139" s="8">
        <v>0</v>
      </c>
      <c r="D1139" s="8">
        <v>21</v>
      </c>
      <c r="E1139" s="8">
        <v>0</v>
      </c>
      <c r="F1139" s="8">
        <v>20</v>
      </c>
      <c r="G1139" s="8">
        <v>0</v>
      </c>
      <c r="H1139" s="8">
        <v>0</v>
      </c>
      <c r="I1139" s="8">
        <v>8.9999998454004526E-4</v>
      </c>
      <c r="J1139" s="8">
        <v>6.6000001970678568E-4</v>
      </c>
      <c r="K1139" s="8">
        <v>0</v>
      </c>
      <c r="L1139" s="8">
        <v>0</v>
      </c>
    </row>
    <row r="1140" spans="2:12" x14ac:dyDescent="0.3">
      <c r="B1140" s="5">
        <v>44063.997916666667</v>
      </c>
      <c r="C1140" s="8">
        <v>0</v>
      </c>
      <c r="D1140" s="8">
        <v>21</v>
      </c>
      <c r="E1140" s="8">
        <v>0</v>
      </c>
      <c r="F1140" s="8">
        <v>20</v>
      </c>
      <c r="G1140" s="8">
        <v>0</v>
      </c>
      <c r="H1140" s="8">
        <v>0</v>
      </c>
      <c r="I1140" s="8">
        <v>8.9999998454004526E-4</v>
      </c>
      <c r="J1140" s="8">
        <v>6.6000001970678568E-4</v>
      </c>
      <c r="K1140" s="8">
        <v>0</v>
      </c>
      <c r="L1140" s="8">
        <v>0</v>
      </c>
    </row>
    <row r="1141" spans="2:12" x14ac:dyDescent="0.3">
      <c r="B1141" s="5">
        <v>44063.998611111114</v>
      </c>
      <c r="C1141" s="8">
        <v>0</v>
      </c>
      <c r="D1141" s="8">
        <v>21</v>
      </c>
      <c r="E1141" s="8">
        <v>0</v>
      </c>
      <c r="F1141" s="8">
        <v>20</v>
      </c>
      <c r="G1141" s="8">
        <v>0</v>
      </c>
      <c r="H1141" s="8">
        <v>0</v>
      </c>
      <c r="I1141" s="8">
        <v>8.9999998454004526E-4</v>
      </c>
      <c r="J1141" s="8">
        <v>6.6000001970678568E-4</v>
      </c>
      <c r="K1141" s="8">
        <v>0</v>
      </c>
      <c r="L1141" s="8">
        <v>0</v>
      </c>
    </row>
    <row r="1142" spans="2:12" ht="15" thickBot="1" x14ac:dyDescent="0.35">
      <c r="B1142" s="6">
        <v>44063.999305555553</v>
      </c>
      <c r="C1142" s="9">
        <v>0</v>
      </c>
      <c r="D1142" s="9">
        <v>21</v>
      </c>
      <c r="E1142" s="9">
        <v>0</v>
      </c>
      <c r="F1142" s="9">
        <v>20</v>
      </c>
      <c r="G1142" s="9">
        <v>0</v>
      </c>
      <c r="H1142" s="9">
        <v>0</v>
      </c>
      <c r="I1142" s="9">
        <v>8.9999998454004526E-4</v>
      </c>
      <c r="J1142" s="9">
        <v>6.6000001970678568E-4</v>
      </c>
      <c r="K1142" s="9">
        <v>0</v>
      </c>
      <c r="L1142" s="9">
        <v>0</v>
      </c>
    </row>
    <row r="1143" spans="2:12" x14ac:dyDescent="0.3">
      <c r="B1143" s="4">
        <v>44063</v>
      </c>
      <c r="C1143" s="7">
        <v>0</v>
      </c>
      <c r="D1143" s="7">
        <v>21</v>
      </c>
      <c r="E1143" s="7">
        <v>0</v>
      </c>
      <c r="F1143" s="7">
        <v>20</v>
      </c>
      <c r="G1143" s="7">
        <v>0</v>
      </c>
      <c r="H1143" s="7">
        <v>0</v>
      </c>
      <c r="I1143" s="7">
        <v>8.9999999999999998E-4</v>
      </c>
      <c r="J1143" s="7">
        <v>6.6E-4</v>
      </c>
      <c r="K1143" s="7">
        <v>0</v>
      </c>
      <c r="L1143" s="7">
        <v>0</v>
      </c>
    </row>
    <row r="1144" spans="2:12" x14ac:dyDescent="0.3">
      <c r="B1144" s="5">
        <v>44063.000694444447</v>
      </c>
      <c r="C1144" s="8">
        <v>0</v>
      </c>
      <c r="D1144" s="8">
        <v>21</v>
      </c>
      <c r="E1144" s="8">
        <v>0</v>
      </c>
      <c r="F1144" s="8">
        <v>20</v>
      </c>
      <c r="G1144" s="8">
        <v>0</v>
      </c>
      <c r="H1144" s="8">
        <v>0</v>
      </c>
      <c r="I1144" s="8">
        <v>8.9999999999999998E-4</v>
      </c>
      <c r="J1144" s="8">
        <v>6.6E-4</v>
      </c>
      <c r="K1144" s="8">
        <v>0</v>
      </c>
      <c r="L1144" s="8">
        <v>0</v>
      </c>
    </row>
    <row r="1145" spans="2:12" x14ac:dyDescent="0.3">
      <c r="B1145" s="5">
        <v>44063.001388888886</v>
      </c>
      <c r="C1145" s="8">
        <v>0</v>
      </c>
      <c r="D1145" s="8">
        <v>21</v>
      </c>
      <c r="E1145" s="8">
        <v>0</v>
      </c>
      <c r="F1145" s="8">
        <v>20</v>
      </c>
      <c r="G1145" s="8">
        <v>0</v>
      </c>
      <c r="H1145" s="8">
        <v>0</v>
      </c>
      <c r="I1145" s="8">
        <v>8.9999999999999998E-4</v>
      </c>
      <c r="J1145" s="8">
        <v>6.6E-4</v>
      </c>
      <c r="K1145" s="8">
        <v>0</v>
      </c>
      <c r="L1145" s="8">
        <v>0</v>
      </c>
    </row>
    <row r="1146" spans="2:12" x14ac:dyDescent="0.3">
      <c r="B1146" s="5">
        <v>44063.002083333333</v>
      </c>
      <c r="C1146" s="8">
        <v>0</v>
      </c>
      <c r="D1146" s="8">
        <v>21</v>
      </c>
      <c r="E1146" s="8">
        <v>0</v>
      </c>
      <c r="F1146" s="8">
        <v>20</v>
      </c>
      <c r="G1146" s="8">
        <v>0</v>
      </c>
      <c r="H1146" s="8">
        <v>0</v>
      </c>
      <c r="I1146" s="8">
        <v>8.9999999999999998E-4</v>
      </c>
      <c r="J1146" s="8">
        <v>6.6E-4</v>
      </c>
      <c r="K1146" s="8">
        <v>0</v>
      </c>
      <c r="L1146" s="8">
        <v>0</v>
      </c>
    </row>
    <row r="1147" spans="2:12" x14ac:dyDescent="0.3">
      <c r="B1147" s="5">
        <v>44063.00277777778</v>
      </c>
      <c r="C1147" s="8">
        <v>0</v>
      </c>
      <c r="D1147" s="8">
        <v>21</v>
      </c>
      <c r="E1147" s="8">
        <v>0</v>
      </c>
      <c r="F1147" s="8">
        <v>20</v>
      </c>
      <c r="G1147" s="8">
        <v>0</v>
      </c>
      <c r="H1147" s="8">
        <v>0</v>
      </c>
      <c r="I1147" s="8">
        <v>8.9999999999999998E-4</v>
      </c>
      <c r="J1147" s="8">
        <v>6.6E-4</v>
      </c>
      <c r="K1147" s="8">
        <v>0</v>
      </c>
      <c r="L1147" s="8">
        <v>0</v>
      </c>
    </row>
    <row r="1148" spans="2:12" x14ac:dyDescent="0.3">
      <c r="B1148" s="5">
        <v>44063.003472222219</v>
      </c>
      <c r="C1148" s="8">
        <v>0</v>
      </c>
      <c r="D1148" s="8">
        <v>21</v>
      </c>
      <c r="E1148" s="8">
        <v>0</v>
      </c>
      <c r="F1148" s="8">
        <v>20</v>
      </c>
      <c r="G1148" s="8">
        <v>0</v>
      </c>
      <c r="H1148" s="8">
        <v>0</v>
      </c>
      <c r="I1148" s="8">
        <v>8.9999999999999998E-4</v>
      </c>
      <c r="J1148" s="8">
        <v>6.6E-4</v>
      </c>
      <c r="K1148" s="8">
        <v>0</v>
      </c>
      <c r="L1148" s="8">
        <v>0</v>
      </c>
    </row>
    <row r="1149" spans="2:12" x14ac:dyDescent="0.3">
      <c r="B1149" s="5">
        <v>44063.004166666666</v>
      </c>
      <c r="C1149" s="8">
        <v>0</v>
      </c>
      <c r="D1149" s="8">
        <v>21</v>
      </c>
      <c r="E1149" s="8">
        <v>0</v>
      </c>
      <c r="F1149" s="8">
        <v>20</v>
      </c>
      <c r="G1149" s="8">
        <v>0</v>
      </c>
      <c r="H1149" s="8">
        <v>0</v>
      </c>
      <c r="I1149" s="8">
        <v>8.9999999999999998E-4</v>
      </c>
      <c r="J1149" s="8">
        <v>6.6E-4</v>
      </c>
      <c r="K1149" s="8">
        <v>0</v>
      </c>
      <c r="L1149" s="8">
        <v>0</v>
      </c>
    </row>
    <row r="1150" spans="2:12" x14ac:dyDescent="0.3">
      <c r="B1150" s="5">
        <v>44063.004861111112</v>
      </c>
      <c r="C1150" s="8">
        <v>0</v>
      </c>
      <c r="D1150" s="8">
        <v>21</v>
      </c>
      <c r="E1150" s="8">
        <v>0</v>
      </c>
      <c r="F1150" s="8">
        <v>20</v>
      </c>
      <c r="G1150" s="8">
        <v>0</v>
      </c>
      <c r="H1150" s="8">
        <v>0</v>
      </c>
      <c r="I1150" s="8">
        <v>8.9999999999999998E-4</v>
      </c>
      <c r="J1150" s="8">
        <v>6.6E-4</v>
      </c>
      <c r="K1150" s="8">
        <v>0</v>
      </c>
      <c r="L1150" s="8">
        <v>0</v>
      </c>
    </row>
    <row r="1151" spans="2:12" x14ac:dyDescent="0.3">
      <c r="B1151" s="5">
        <v>44063.005555555559</v>
      </c>
      <c r="C1151" s="8">
        <v>0</v>
      </c>
      <c r="D1151" s="8">
        <v>21</v>
      </c>
      <c r="E1151" s="8">
        <v>0</v>
      </c>
      <c r="F1151" s="8">
        <v>20</v>
      </c>
      <c r="G1151" s="8">
        <v>0</v>
      </c>
      <c r="H1151" s="8">
        <v>0</v>
      </c>
      <c r="I1151" s="8">
        <v>8.9999999999999998E-4</v>
      </c>
      <c r="J1151" s="8">
        <v>6.6E-4</v>
      </c>
      <c r="K1151" s="8">
        <v>0</v>
      </c>
      <c r="L1151" s="8">
        <v>0</v>
      </c>
    </row>
    <row r="1152" spans="2:12" x14ac:dyDescent="0.3">
      <c r="B1152" s="5">
        <v>44063.006249999999</v>
      </c>
      <c r="C1152" s="8">
        <v>0</v>
      </c>
      <c r="D1152" s="8">
        <v>21</v>
      </c>
      <c r="E1152" s="8">
        <v>0</v>
      </c>
      <c r="F1152" s="8">
        <v>20</v>
      </c>
      <c r="G1152" s="8">
        <v>0</v>
      </c>
      <c r="H1152" s="8">
        <v>0</v>
      </c>
      <c r="I1152" s="8">
        <v>8.9999999999999998E-4</v>
      </c>
      <c r="J1152" s="8">
        <v>6.6E-4</v>
      </c>
      <c r="K1152" s="8">
        <v>0</v>
      </c>
      <c r="L1152" s="8">
        <v>0</v>
      </c>
    </row>
    <row r="1153" spans="2:12" x14ac:dyDescent="0.3">
      <c r="B1153" s="5">
        <v>44063.006944444445</v>
      </c>
      <c r="C1153" s="8">
        <v>0</v>
      </c>
      <c r="D1153" s="8">
        <v>21</v>
      </c>
      <c r="E1153" s="8">
        <v>0</v>
      </c>
      <c r="F1153" s="8">
        <v>20</v>
      </c>
      <c r="G1153" s="8">
        <v>0</v>
      </c>
      <c r="H1153" s="8">
        <v>0</v>
      </c>
      <c r="I1153" s="8">
        <v>8.9999999999999998E-4</v>
      </c>
      <c r="J1153" s="8">
        <v>6.6E-4</v>
      </c>
      <c r="K1153" s="8">
        <v>0</v>
      </c>
      <c r="L1153" s="8">
        <v>0</v>
      </c>
    </row>
    <row r="1154" spans="2:12" x14ac:dyDescent="0.3">
      <c r="B1154" s="5">
        <v>44063.007638888892</v>
      </c>
      <c r="C1154" s="8">
        <v>0</v>
      </c>
      <c r="D1154" s="8">
        <v>21</v>
      </c>
      <c r="E1154" s="8">
        <v>0</v>
      </c>
      <c r="F1154" s="8">
        <v>20</v>
      </c>
      <c r="G1154" s="8">
        <v>0</v>
      </c>
      <c r="H1154" s="8">
        <v>0</v>
      </c>
      <c r="I1154" s="8">
        <v>0.15725910700000001</v>
      </c>
      <c r="J1154" s="8">
        <v>6.6E-4</v>
      </c>
      <c r="K1154" s="8">
        <v>0</v>
      </c>
      <c r="L1154" s="8">
        <v>0</v>
      </c>
    </row>
    <row r="1155" spans="2:12" x14ac:dyDescent="0.3">
      <c r="B1155" s="5">
        <v>44063.008333333331</v>
      </c>
      <c r="C1155" s="8">
        <v>0</v>
      </c>
      <c r="D1155" s="8">
        <v>21</v>
      </c>
      <c r="E1155" s="8">
        <v>0</v>
      </c>
      <c r="F1155" s="8">
        <v>20</v>
      </c>
      <c r="G1155" s="8">
        <v>0</v>
      </c>
      <c r="H1155" s="8">
        <v>0</v>
      </c>
      <c r="I1155" s="8">
        <v>0.15672943</v>
      </c>
      <c r="J1155" s="8">
        <v>6.6E-4</v>
      </c>
      <c r="K1155" s="8">
        <v>0</v>
      </c>
      <c r="L1155" s="8">
        <v>0</v>
      </c>
    </row>
    <row r="1156" spans="2:12" x14ac:dyDescent="0.3">
      <c r="B1156" s="5">
        <v>44063.009027777778</v>
      </c>
      <c r="C1156" s="8">
        <v>0</v>
      </c>
      <c r="D1156" s="8">
        <v>21</v>
      </c>
      <c r="E1156" s="8">
        <v>0</v>
      </c>
      <c r="F1156" s="8">
        <v>20</v>
      </c>
      <c r="G1156" s="8">
        <v>0</v>
      </c>
      <c r="H1156" s="8">
        <v>0</v>
      </c>
      <c r="I1156" s="8">
        <v>0.156297609</v>
      </c>
      <c r="J1156" s="8">
        <v>6.6E-4</v>
      </c>
      <c r="K1156" s="8">
        <v>0</v>
      </c>
      <c r="L1156" s="8">
        <v>0</v>
      </c>
    </row>
    <row r="1157" spans="2:12" x14ac:dyDescent="0.3">
      <c r="B1157" s="5">
        <v>44063.009722222225</v>
      </c>
      <c r="C1157" s="8">
        <v>0</v>
      </c>
      <c r="D1157" s="8">
        <v>21</v>
      </c>
      <c r="E1157" s="8">
        <v>0</v>
      </c>
      <c r="F1157" s="8">
        <v>20</v>
      </c>
      <c r="G1157" s="8">
        <v>0</v>
      </c>
      <c r="H1157" s="8">
        <v>0</v>
      </c>
      <c r="I1157" s="8">
        <v>0.155823246</v>
      </c>
      <c r="J1157" s="8">
        <v>6.6E-4</v>
      </c>
      <c r="K1157" s="8">
        <v>0</v>
      </c>
      <c r="L1157" s="8">
        <v>0</v>
      </c>
    </row>
    <row r="1158" spans="2:12" x14ac:dyDescent="0.3">
      <c r="B1158" s="5">
        <v>44063.010416666664</v>
      </c>
      <c r="C1158" s="8">
        <v>0</v>
      </c>
      <c r="D1158" s="8">
        <v>21</v>
      </c>
      <c r="E1158" s="8">
        <v>0</v>
      </c>
      <c r="F1158" s="8">
        <v>20</v>
      </c>
      <c r="G1158" s="8">
        <v>0</v>
      </c>
      <c r="H1158" s="8">
        <v>0</v>
      </c>
      <c r="I1158" s="8">
        <v>0.1552241</v>
      </c>
      <c r="J1158" s="8">
        <v>6.6E-4</v>
      </c>
      <c r="K1158" s="8">
        <v>0</v>
      </c>
      <c r="L1158" s="8">
        <v>0</v>
      </c>
    </row>
    <row r="1159" spans="2:12" x14ac:dyDescent="0.3">
      <c r="B1159" s="5">
        <v>44063.011111111111</v>
      </c>
      <c r="C1159" s="8">
        <v>0</v>
      </c>
      <c r="D1159" s="8">
        <v>21</v>
      </c>
      <c r="E1159" s="8">
        <v>0</v>
      </c>
      <c r="F1159" s="8">
        <v>20</v>
      </c>
      <c r="G1159" s="8">
        <v>0</v>
      </c>
      <c r="H1159" s="8">
        <v>0</v>
      </c>
      <c r="I1159" s="8">
        <v>0.15493919</v>
      </c>
      <c r="J1159" s="8">
        <v>6.6E-4</v>
      </c>
      <c r="K1159" s="8">
        <v>0</v>
      </c>
      <c r="L1159" s="8">
        <v>0</v>
      </c>
    </row>
    <row r="1160" spans="2:12" x14ac:dyDescent="0.3">
      <c r="B1160" s="5">
        <v>44063.011805555558</v>
      </c>
      <c r="C1160" s="8">
        <v>0</v>
      </c>
      <c r="D1160" s="8">
        <v>21</v>
      </c>
      <c r="E1160" s="8">
        <v>0</v>
      </c>
      <c r="F1160" s="8">
        <v>20</v>
      </c>
      <c r="G1160" s="8">
        <v>0</v>
      </c>
      <c r="H1160" s="8">
        <v>0</v>
      </c>
      <c r="I1160" s="8">
        <v>0.15435014699999999</v>
      </c>
      <c r="J1160" s="8">
        <v>6.6E-4</v>
      </c>
      <c r="K1160" s="8">
        <v>0</v>
      </c>
      <c r="L1160" s="8">
        <v>0</v>
      </c>
    </row>
    <row r="1161" spans="2:12" x14ac:dyDescent="0.3">
      <c r="B1161" s="5">
        <v>44063.012499999997</v>
      </c>
      <c r="C1161" s="8">
        <v>0</v>
      </c>
      <c r="D1161" s="8">
        <v>21</v>
      </c>
      <c r="E1161" s="8">
        <v>0</v>
      </c>
      <c r="F1161" s="8">
        <v>20</v>
      </c>
      <c r="G1161" s="8">
        <v>0</v>
      </c>
      <c r="H1161" s="8">
        <v>0</v>
      </c>
      <c r="I1161" s="8">
        <v>0.15415448000000001</v>
      </c>
      <c r="J1161" s="8">
        <v>6.6E-4</v>
      </c>
      <c r="K1161" s="8">
        <v>0</v>
      </c>
      <c r="L1161" s="8">
        <v>0</v>
      </c>
    </row>
    <row r="1162" spans="2:12" x14ac:dyDescent="0.3">
      <c r="B1162" s="5">
        <v>44063.013194444444</v>
      </c>
      <c r="C1162" s="8">
        <v>0</v>
      </c>
      <c r="D1162" s="8">
        <v>21</v>
      </c>
      <c r="E1162" s="8">
        <v>0</v>
      </c>
      <c r="F1162" s="8">
        <v>20</v>
      </c>
      <c r="G1162" s="8">
        <v>0</v>
      </c>
      <c r="H1162" s="8">
        <v>0</v>
      </c>
      <c r="I1162" s="8">
        <v>0.153658509</v>
      </c>
      <c r="J1162" s="8">
        <v>6.6E-4</v>
      </c>
      <c r="K1162" s="8">
        <v>0</v>
      </c>
      <c r="L1162" s="8">
        <v>0</v>
      </c>
    </row>
    <row r="1163" spans="2:12" x14ac:dyDescent="0.3">
      <c r="B1163" s="5">
        <v>44063.013888888891</v>
      </c>
      <c r="C1163" s="8">
        <v>0</v>
      </c>
      <c r="D1163" s="8">
        <v>21</v>
      </c>
      <c r="E1163" s="8">
        <v>0</v>
      </c>
      <c r="F1163" s="8">
        <v>20</v>
      </c>
      <c r="G1163" s="8">
        <v>0</v>
      </c>
      <c r="H1163" s="8">
        <v>0</v>
      </c>
      <c r="I1163" s="8">
        <v>0.15276832900000001</v>
      </c>
      <c r="J1163" s="8">
        <v>6.6E-4</v>
      </c>
      <c r="K1163" s="8">
        <v>0</v>
      </c>
      <c r="L1163" s="8">
        <v>0</v>
      </c>
    </row>
    <row r="1164" spans="2:12" x14ac:dyDescent="0.3">
      <c r="B1164" s="5">
        <v>44063.01458333333</v>
      </c>
      <c r="C1164" s="8">
        <v>0</v>
      </c>
      <c r="D1164" s="8">
        <v>21</v>
      </c>
      <c r="E1164" s="8">
        <v>0</v>
      </c>
      <c r="F1164" s="8">
        <v>20</v>
      </c>
      <c r="G1164" s="8">
        <v>0</v>
      </c>
      <c r="H1164" s="8">
        <v>0</v>
      </c>
      <c r="I1164" s="8">
        <v>0.15257683399999999</v>
      </c>
      <c r="J1164" s="8">
        <v>6.6E-4</v>
      </c>
      <c r="K1164" s="8">
        <v>0</v>
      </c>
      <c r="L1164" s="8">
        <v>0</v>
      </c>
    </row>
    <row r="1165" spans="2:12" x14ac:dyDescent="0.3">
      <c r="B1165" s="5">
        <v>44063.015277777777</v>
      </c>
      <c r="C1165" s="8">
        <v>482.83706669999998</v>
      </c>
      <c r="D1165" s="8">
        <v>24.747211459999999</v>
      </c>
      <c r="E1165" s="8">
        <v>0</v>
      </c>
      <c r="F1165" s="8">
        <v>20</v>
      </c>
      <c r="G1165" s="8">
        <v>0</v>
      </c>
      <c r="H1165" s="8">
        <v>0</v>
      </c>
      <c r="I1165" s="8">
        <v>0.151735753</v>
      </c>
      <c r="J1165" s="8">
        <v>6.6E-4</v>
      </c>
      <c r="K1165" s="8">
        <v>0</v>
      </c>
      <c r="L1165" s="8">
        <v>0</v>
      </c>
    </row>
    <row r="1166" spans="2:12" x14ac:dyDescent="0.3">
      <c r="B1166" s="5">
        <v>44063.015972222223</v>
      </c>
      <c r="C1166" s="8">
        <v>461.01495360000001</v>
      </c>
      <c r="D1166" s="8">
        <v>25.579811100000001</v>
      </c>
      <c r="E1166" s="8">
        <v>0</v>
      </c>
      <c r="F1166" s="8">
        <v>20</v>
      </c>
      <c r="G1166" s="8">
        <v>0</v>
      </c>
      <c r="H1166" s="8">
        <v>0</v>
      </c>
      <c r="I1166" s="8">
        <v>0.15150818199999999</v>
      </c>
      <c r="J1166" s="8">
        <v>6.6E-4</v>
      </c>
      <c r="K1166" s="8">
        <v>0</v>
      </c>
      <c r="L1166" s="8">
        <v>45.795921325683594</v>
      </c>
    </row>
    <row r="1167" spans="2:12" x14ac:dyDescent="0.3">
      <c r="B1167" s="5">
        <v>44063.01666666667</v>
      </c>
      <c r="C1167" s="8">
        <v>451.95361329999997</v>
      </c>
      <c r="D1167" s="8">
        <v>30.207145690000001</v>
      </c>
      <c r="E1167" s="8">
        <v>0</v>
      </c>
      <c r="F1167" s="8">
        <v>20</v>
      </c>
      <c r="G1167" s="8">
        <v>0</v>
      </c>
      <c r="H1167" s="8">
        <v>0</v>
      </c>
      <c r="I1167" s="8">
        <v>0.150920585</v>
      </c>
      <c r="J1167" s="8">
        <v>6.6E-4</v>
      </c>
      <c r="K1167" s="8">
        <v>0</v>
      </c>
      <c r="L1167" s="8">
        <v>45.795921325683594</v>
      </c>
    </row>
    <row r="1168" spans="2:12" x14ac:dyDescent="0.3">
      <c r="B1168" s="5">
        <v>44063.017361111109</v>
      </c>
      <c r="C1168" s="8">
        <v>437.92950439999998</v>
      </c>
      <c r="D1168" s="8">
        <v>33.079505920000003</v>
      </c>
      <c r="E1168" s="8">
        <v>0</v>
      </c>
      <c r="F1168" s="8">
        <v>20</v>
      </c>
      <c r="G1168" s="8">
        <v>0</v>
      </c>
      <c r="H1168" s="8">
        <v>0</v>
      </c>
      <c r="I1168" s="8">
        <v>0.15090932000000001</v>
      </c>
      <c r="J1168" s="8">
        <v>6.6E-4</v>
      </c>
      <c r="K1168" s="8">
        <v>0</v>
      </c>
      <c r="L1168" s="8">
        <v>45.795921325683594</v>
      </c>
    </row>
    <row r="1169" spans="2:12" x14ac:dyDescent="0.3">
      <c r="B1169" s="5">
        <v>44063.018055555556</v>
      </c>
      <c r="C1169" s="8">
        <v>480.98187259999997</v>
      </c>
      <c r="D1169" s="8">
        <v>33.825035100000001</v>
      </c>
      <c r="E1169" s="8">
        <v>0</v>
      </c>
      <c r="F1169" s="8">
        <v>20</v>
      </c>
      <c r="G1169" s="8">
        <v>0</v>
      </c>
      <c r="H1169" s="8">
        <v>0</v>
      </c>
      <c r="I1169" s="8">
        <v>0.150207698</v>
      </c>
      <c r="J1169" s="8">
        <v>6.6E-4</v>
      </c>
      <c r="K1169" s="8">
        <v>0</v>
      </c>
      <c r="L1169" s="8">
        <v>45.795921325683594</v>
      </c>
    </row>
    <row r="1170" spans="2:12" x14ac:dyDescent="0.3">
      <c r="B1170" s="5">
        <v>44063.018750000003</v>
      </c>
      <c r="C1170" s="8">
        <v>455.93948360000002</v>
      </c>
      <c r="D1170" s="8">
        <v>34.950962070000003</v>
      </c>
      <c r="E1170" s="8">
        <v>0</v>
      </c>
      <c r="F1170" s="8">
        <v>20</v>
      </c>
      <c r="G1170" s="8">
        <v>0</v>
      </c>
      <c r="H1170" s="8">
        <v>0</v>
      </c>
      <c r="I1170" s="8">
        <v>0.15016390399999999</v>
      </c>
      <c r="J1170" s="8">
        <v>6.6E-4</v>
      </c>
      <c r="K1170" s="8">
        <v>0</v>
      </c>
      <c r="L1170" s="8">
        <v>45.795921325683594</v>
      </c>
    </row>
    <row r="1171" spans="2:12" x14ac:dyDescent="0.3">
      <c r="B1171" s="5">
        <v>44063.019444444442</v>
      </c>
      <c r="C1171" s="8">
        <v>432.36389159999999</v>
      </c>
      <c r="D1171" s="8">
        <v>36.126735689999997</v>
      </c>
      <c r="E1171" s="8">
        <v>0</v>
      </c>
      <c r="F1171" s="8">
        <v>20</v>
      </c>
      <c r="G1171" s="8">
        <v>0</v>
      </c>
      <c r="H1171" s="8">
        <v>0</v>
      </c>
      <c r="I1171" s="8">
        <v>0.15071611100000001</v>
      </c>
      <c r="J1171" s="8">
        <v>6.6E-4</v>
      </c>
      <c r="K1171" s="8">
        <v>0</v>
      </c>
      <c r="L1171" s="8">
        <v>57.460514068603516</v>
      </c>
    </row>
    <row r="1172" spans="2:12" x14ac:dyDescent="0.3">
      <c r="B1172" s="5">
        <v>44063.020138888889</v>
      </c>
      <c r="C1172" s="8">
        <v>459.59234620000001</v>
      </c>
      <c r="D1172" s="8">
        <v>34.701915739999997</v>
      </c>
      <c r="E1172" s="8">
        <v>0</v>
      </c>
      <c r="F1172" s="8">
        <v>20</v>
      </c>
      <c r="G1172" s="8">
        <v>0</v>
      </c>
      <c r="H1172" s="8">
        <v>0</v>
      </c>
      <c r="I1172" s="8">
        <v>0.15131810300000001</v>
      </c>
      <c r="J1172" s="8">
        <v>6.6E-4</v>
      </c>
      <c r="K1172" s="8">
        <v>0</v>
      </c>
      <c r="L1172" s="8">
        <v>57.460514068603516</v>
      </c>
    </row>
    <row r="1173" spans="2:12" x14ac:dyDescent="0.3">
      <c r="B1173" s="5">
        <v>44063.020833333336</v>
      </c>
      <c r="C1173" s="8">
        <v>431.04385380000002</v>
      </c>
      <c r="D1173" s="8">
        <v>35.37268066</v>
      </c>
      <c r="E1173" s="8">
        <v>0</v>
      </c>
      <c r="F1173" s="8">
        <v>20</v>
      </c>
      <c r="G1173" s="8">
        <v>0</v>
      </c>
      <c r="H1173" s="8">
        <v>0</v>
      </c>
      <c r="I1173" s="8">
        <v>0.152319491</v>
      </c>
      <c r="J1173" s="8">
        <v>6.6E-4</v>
      </c>
      <c r="K1173" s="8">
        <v>0</v>
      </c>
      <c r="L1173" s="8">
        <v>57.460514068603516</v>
      </c>
    </row>
    <row r="1174" spans="2:12" x14ac:dyDescent="0.3">
      <c r="B1174" s="5">
        <v>44063.021527777775</v>
      </c>
      <c r="C1174" s="8">
        <v>478.29257200000001</v>
      </c>
      <c r="D1174" s="8">
        <v>34.055126190000003</v>
      </c>
      <c r="E1174" s="8">
        <v>0</v>
      </c>
      <c r="F1174" s="8">
        <v>20</v>
      </c>
      <c r="G1174" s="8">
        <v>0</v>
      </c>
      <c r="H1174" s="8">
        <v>0</v>
      </c>
      <c r="I1174" s="8">
        <v>0.15714929999999999</v>
      </c>
      <c r="J1174" s="8">
        <v>6.6E-4</v>
      </c>
      <c r="K1174" s="8">
        <v>0</v>
      </c>
      <c r="L1174" s="8">
        <v>57.460514068603516</v>
      </c>
    </row>
    <row r="1175" spans="2:12" x14ac:dyDescent="0.3">
      <c r="B1175" s="5">
        <v>44063.022222222222</v>
      </c>
      <c r="C1175" s="8">
        <v>470.1408386</v>
      </c>
      <c r="D1175" s="8">
        <v>34.571712490000003</v>
      </c>
      <c r="E1175" s="8">
        <v>0</v>
      </c>
      <c r="F1175" s="8">
        <v>20</v>
      </c>
      <c r="G1175" s="8">
        <v>0</v>
      </c>
      <c r="H1175" s="8">
        <v>0</v>
      </c>
      <c r="I1175" s="8">
        <v>0.173783302</v>
      </c>
      <c r="J1175" s="8">
        <v>6.6E-4</v>
      </c>
      <c r="K1175" s="8">
        <v>0</v>
      </c>
      <c r="L1175" s="8">
        <v>50.836479187011719</v>
      </c>
    </row>
    <row r="1176" spans="2:12" x14ac:dyDescent="0.3">
      <c r="B1176" s="5">
        <v>44063.022916666669</v>
      </c>
      <c r="C1176" s="8">
        <v>437.97021480000001</v>
      </c>
      <c r="D1176" s="8">
        <v>35.632648469999999</v>
      </c>
      <c r="E1176" s="8">
        <v>0</v>
      </c>
      <c r="F1176" s="8">
        <v>20</v>
      </c>
      <c r="G1176" s="8">
        <v>0</v>
      </c>
      <c r="H1176" s="8">
        <v>0</v>
      </c>
      <c r="I1176" s="8">
        <v>0.28486189200000001</v>
      </c>
      <c r="J1176" s="8">
        <v>6.6E-4</v>
      </c>
      <c r="K1176" s="8">
        <v>0</v>
      </c>
      <c r="L1176" s="8">
        <v>50.836479187011719</v>
      </c>
    </row>
    <row r="1177" spans="2:12" x14ac:dyDescent="0.3">
      <c r="B1177" s="5">
        <v>44063.023611111108</v>
      </c>
      <c r="C1177" s="8">
        <v>462.27136230000002</v>
      </c>
      <c r="D1177" s="8">
        <v>34.843708040000003</v>
      </c>
      <c r="E1177" s="8">
        <v>0</v>
      </c>
      <c r="F1177" s="8">
        <v>20</v>
      </c>
      <c r="G1177" s="8">
        <v>0</v>
      </c>
      <c r="H1177" s="8">
        <v>0</v>
      </c>
      <c r="I1177" s="8">
        <v>0.40989875799999997</v>
      </c>
      <c r="J1177" s="8">
        <v>1.40381E-4</v>
      </c>
      <c r="K1177" s="8">
        <v>0</v>
      </c>
      <c r="L1177" s="8">
        <v>50.836479187011719</v>
      </c>
    </row>
    <row r="1178" spans="2:12" x14ac:dyDescent="0.3">
      <c r="B1178" s="5">
        <v>44063.024305555555</v>
      </c>
      <c r="C1178" s="8">
        <v>460.32189940000001</v>
      </c>
      <c r="D1178" s="8">
        <v>34.776054379999998</v>
      </c>
      <c r="E1178" s="8">
        <v>0</v>
      </c>
      <c r="F1178" s="8">
        <v>20</v>
      </c>
      <c r="G1178" s="8">
        <v>0</v>
      </c>
      <c r="H1178" s="8">
        <v>0</v>
      </c>
      <c r="I1178" s="8">
        <v>0.46881213799999999</v>
      </c>
      <c r="J1178" s="8">
        <v>-9.11439E-4</v>
      </c>
      <c r="K1178" s="8">
        <v>0</v>
      </c>
      <c r="L1178" s="8">
        <v>50.836479187011719</v>
      </c>
    </row>
    <row r="1179" spans="2:12" x14ac:dyDescent="0.3">
      <c r="B1179" s="5">
        <v>44063.025000000001</v>
      </c>
      <c r="C1179" s="8">
        <v>433.88946529999998</v>
      </c>
      <c r="D1179" s="8">
        <v>35.934288019999997</v>
      </c>
      <c r="E1179" s="8">
        <v>0</v>
      </c>
      <c r="F1179" s="8">
        <v>20</v>
      </c>
      <c r="G1179" s="8">
        <v>0</v>
      </c>
      <c r="H1179" s="8">
        <v>0</v>
      </c>
      <c r="I1179" s="8">
        <v>0.52885991300000001</v>
      </c>
      <c r="J1179" s="8">
        <v>-1.8294380000000001E-3</v>
      </c>
      <c r="K1179" s="8">
        <v>0</v>
      </c>
      <c r="L1179" s="8">
        <v>50.836479187011719</v>
      </c>
    </row>
    <row r="1180" spans="2:12" x14ac:dyDescent="0.3">
      <c r="B1180" s="5">
        <v>44063.025694444441</v>
      </c>
      <c r="C1180" s="8">
        <v>488.29846190000001</v>
      </c>
      <c r="D1180" s="8">
        <v>33.989471440000003</v>
      </c>
      <c r="E1180" s="8">
        <v>0</v>
      </c>
      <c r="F1180" s="8">
        <v>20</v>
      </c>
      <c r="G1180" s="8">
        <v>0</v>
      </c>
      <c r="H1180" s="8">
        <v>0</v>
      </c>
      <c r="I1180" s="8">
        <v>0.50785219699999995</v>
      </c>
      <c r="J1180" s="8">
        <v>-2.4389559999999999E-3</v>
      </c>
      <c r="K1180" s="8">
        <v>0</v>
      </c>
      <c r="L1180" s="8">
        <v>50.836479187011719</v>
      </c>
    </row>
    <row r="1181" spans="2:12" x14ac:dyDescent="0.3">
      <c r="B1181" s="5">
        <v>44063.026388888888</v>
      </c>
      <c r="C1181" s="8">
        <v>479.31341550000002</v>
      </c>
      <c r="D1181" s="8">
        <v>34.753917690000002</v>
      </c>
      <c r="E1181" s="8">
        <v>0</v>
      </c>
      <c r="F1181" s="8">
        <v>20</v>
      </c>
      <c r="G1181" s="8">
        <v>0</v>
      </c>
      <c r="H1181" s="8">
        <v>0</v>
      </c>
      <c r="I1181" s="8">
        <v>0.48462417699999999</v>
      </c>
      <c r="J1181" s="8">
        <v>-2.7075860000000001E-3</v>
      </c>
      <c r="K1181" s="8">
        <v>0</v>
      </c>
      <c r="L1181" s="8">
        <v>47.989444732666016</v>
      </c>
    </row>
    <row r="1182" spans="2:12" x14ac:dyDescent="0.3">
      <c r="B1182" s="5">
        <v>44063.027083333334</v>
      </c>
      <c r="C1182" s="8">
        <v>432.2498779</v>
      </c>
      <c r="D1182" s="8">
        <v>36.429672240000002</v>
      </c>
      <c r="E1182" s="8">
        <v>0</v>
      </c>
      <c r="F1182" s="8">
        <v>20</v>
      </c>
      <c r="G1182" s="8">
        <v>0</v>
      </c>
      <c r="H1182" s="8">
        <v>0</v>
      </c>
      <c r="I1182" s="8">
        <v>0.46969273700000003</v>
      </c>
      <c r="J1182" s="8">
        <v>-2.2594680000000002E-3</v>
      </c>
      <c r="K1182" s="8">
        <v>0</v>
      </c>
      <c r="L1182" s="8">
        <v>47.989444732666016</v>
      </c>
    </row>
    <row r="1183" spans="2:12" x14ac:dyDescent="0.3">
      <c r="B1183" s="5">
        <v>44063.027777777781</v>
      </c>
      <c r="C1183" s="8">
        <v>478.66183469999999</v>
      </c>
      <c r="D1183" s="8">
        <v>34.173446660000003</v>
      </c>
      <c r="E1183" s="8">
        <v>0</v>
      </c>
      <c r="F1183" s="8">
        <v>20</v>
      </c>
      <c r="G1183" s="8">
        <v>0</v>
      </c>
      <c r="H1183" s="8">
        <v>0</v>
      </c>
      <c r="I1183" s="8">
        <v>0.45010915400000001</v>
      </c>
      <c r="J1183" s="8">
        <v>2.9304439999999999E-3</v>
      </c>
      <c r="K1183" s="8">
        <v>0</v>
      </c>
      <c r="L1183" s="8">
        <v>47.989444732666016</v>
      </c>
    </row>
    <row r="1184" spans="2:12" x14ac:dyDescent="0.3">
      <c r="B1184" s="5">
        <v>44063.02847222222</v>
      </c>
      <c r="C1184" s="8">
        <v>455.60672</v>
      </c>
      <c r="D1184" s="8">
        <v>35.02028275</v>
      </c>
      <c r="E1184" s="8">
        <v>0</v>
      </c>
      <c r="F1184" s="8">
        <v>20</v>
      </c>
      <c r="G1184" s="8">
        <v>0</v>
      </c>
      <c r="H1184" s="8">
        <v>0</v>
      </c>
      <c r="I1184" s="8">
        <v>0.44757384099999997</v>
      </c>
      <c r="J1184" s="8">
        <v>2.8390749999999999E-2</v>
      </c>
      <c r="K1184" s="8">
        <v>0</v>
      </c>
      <c r="L1184" s="8">
        <v>47.989444732666016</v>
      </c>
    </row>
    <row r="1185" spans="2:12" x14ac:dyDescent="0.3">
      <c r="B1185" s="5">
        <v>44063.029166666667</v>
      </c>
      <c r="C1185" s="8">
        <v>439.19052119999998</v>
      </c>
      <c r="D1185" s="8">
        <v>35.463832859999997</v>
      </c>
      <c r="E1185" s="8">
        <v>0</v>
      </c>
      <c r="F1185" s="8">
        <v>20</v>
      </c>
      <c r="G1185" s="8">
        <v>0</v>
      </c>
      <c r="H1185" s="8">
        <v>0</v>
      </c>
      <c r="I1185" s="8">
        <v>0.43875744900000002</v>
      </c>
      <c r="J1185" s="8">
        <v>0.13242499499999999</v>
      </c>
      <c r="K1185" s="8">
        <v>0</v>
      </c>
      <c r="L1185" s="8">
        <v>47.989444732666016</v>
      </c>
    </row>
    <row r="1186" spans="2:12" x14ac:dyDescent="0.3">
      <c r="B1186" s="5">
        <v>44063.029861111114</v>
      </c>
      <c r="C1186" s="8">
        <v>470.42395019999998</v>
      </c>
      <c r="D1186" s="8">
        <v>34.725582119999999</v>
      </c>
      <c r="E1186" s="8">
        <v>0</v>
      </c>
      <c r="F1186" s="8">
        <v>20</v>
      </c>
      <c r="G1186" s="8">
        <v>0</v>
      </c>
      <c r="H1186" s="8">
        <v>0</v>
      </c>
      <c r="I1186" s="8">
        <v>0.41623300299999999</v>
      </c>
      <c r="J1186" s="8">
        <v>0.17809930400000001</v>
      </c>
      <c r="K1186" s="8">
        <v>0</v>
      </c>
      <c r="L1186" s="8">
        <v>45.573204040527344</v>
      </c>
    </row>
    <row r="1187" spans="2:12" x14ac:dyDescent="0.3">
      <c r="B1187" s="5">
        <v>44063.030555555553</v>
      </c>
      <c r="C1187" s="8">
        <v>423.55474850000002</v>
      </c>
      <c r="D1187" s="8">
        <v>35.990077970000002</v>
      </c>
      <c r="E1187" s="8">
        <v>0</v>
      </c>
      <c r="F1187" s="8">
        <v>20</v>
      </c>
      <c r="G1187" s="8">
        <v>0</v>
      </c>
      <c r="H1187" s="8">
        <v>0</v>
      </c>
      <c r="I1187" s="8">
        <v>0.401781261</v>
      </c>
      <c r="J1187" s="8">
        <v>0.191454768</v>
      </c>
      <c r="K1187" s="8">
        <v>0</v>
      </c>
      <c r="L1187" s="8">
        <v>45.573204040527344</v>
      </c>
    </row>
    <row r="1188" spans="2:12" x14ac:dyDescent="0.3">
      <c r="B1188" s="5">
        <v>44063.03125</v>
      </c>
      <c r="C1188" s="8">
        <v>476.0919495</v>
      </c>
      <c r="D1188" s="8">
        <v>34.030979160000001</v>
      </c>
      <c r="E1188" s="8">
        <v>0</v>
      </c>
      <c r="F1188" s="8">
        <v>20</v>
      </c>
      <c r="G1188" s="8">
        <v>0</v>
      </c>
      <c r="H1188" s="8">
        <v>0</v>
      </c>
      <c r="I1188" s="8">
        <v>0.38614690299999999</v>
      </c>
      <c r="J1188" s="8">
        <v>0.19842170200000001</v>
      </c>
      <c r="K1188" s="8">
        <v>0</v>
      </c>
      <c r="L1188" s="8">
        <v>45.573204040527344</v>
      </c>
    </row>
    <row r="1189" spans="2:12" x14ac:dyDescent="0.3">
      <c r="B1189" s="5">
        <v>44063.031944444447</v>
      </c>
      <c r="C1189" s="8">
        <v>441.08288570000002</v>
      </c>
      <c r="D1189" s="8">
        <v>35.085037229999998</v>
      </c>
      <c r="E1189" s="8">
        <v>0</v>
      </c>
      <c r="F1189" s="8">
        <v>20</v>
      </c>
      <c r="G1189" s="8">
        <v>0</v>
      </c>
      <c r="H1189" s="8">
        <v>0</v>
      </c>
      <c r="I1189" s="8">
        <v>0.37982353600000002</v>
      </c>
      <c r="J1189" s="8">
        <v>0.209419727</v>
      </c>
      <c r="K1189" s="8">
        <v>0</v>
      </c>
      <c r="L1189" s="8">
        <v>45.573204040527344</v>
      </c>
    </row>
    <row r="1190" spans="2:12" x14ac:dyDescent="0.3">
      <c r="B1190" s="5">
        <v>44063.032638888886</v>
      </c>
      <c r="C1190" s="8">
        <v>428.93798829999997</v>
      </c>
      <c r="D1190" s="8">
        <v>35.72156906</v>
      </c>
      <c r="E1190" s="8">
        <v>0</v>
      </c>
      <c r="F1190" s="8">
        <v>20</v>
      </c>
      <c r="G1190" s="8">
        <v>0</v>
      </c>
      <c r="H1190" s="8">
        <v>0</v>
      </c>
      <c r="I1190" s="8">
        <v>0.38794526499999998</v>
      </c>
      <c r="J1190" s="8">
        <v>0.21432204499999999</v>
      </c>
      <c r="K1190" s="8">
        <v>0</v>
      </c>
      <c r="L1190" s="8">
        <v>45.573204040527344</v>
      </c>
    </row>
    <row r="1191" spans="2:12" x14ac:dyDescent="0.3">
      <c r="B1191" s="5">
        <v>44063.033333333333</v>
      </c>
      <c r="C1191" s="8">
        <v>463.10183719999998</v>
      </c>
      <c r="D1191" s="8">
        <v>34.188671110000001</v>
      </c>
      <c r="E1191" s="8">
        <v>0</v>
      </c>
      <c r="F1191" s="8">
        <v>20</v>
      </c>
      <c r="G1191" s="8">
        <v>0</v>
      </c>
      <c r="H1191" s="8">
        <v>0</v>
      </c>
      <c r="I1191" s="8">
        <v>0.37895828500000001</v>
      </c>
      <c r="J1191" s="8">
        <v>0.21631874100000001</v>
      </c>
      <c r="K1191" s="8">
        <v>0</v>
      </c>
      <c r="L1191" s="8">
        <v>45.573204040527344</v>
      </c>
    </row>
    <row r="1192" spans="2:12" x14ac:dyDescent="0.3">
      <c r="B1192" s="5">
        <v>44063.03402777778</v>
      </c>
      <c r="C1192" s="8">
        <v>428.08862299999998</v>
      </c>
      <c r="D1192" s="8">
        <v>35.215526580000002</v>
      </c>
      <c r="E1192" s="8">
        <v>0</v>
      </c>
      <c r="F1192" s="8">
        <v>20</v>
      </c>
      <c r="G1192" s="8">
        <v>0</v>
      </c>
      <c r="H1192" s="8">
        <v>0</v>
      </c>
      <c r="I1192" s="8">
        <v>0.37646943300000002</v>
      </c>
      <c r="J1192" s="8">
        <v>0.22001989199999999</v>
      </c>
      <c r="K1192" s="8">
        <v>0</v>
      </c>
      <c r="L1192" s="8">
        <v>52.415149688720703</v>
      </c>
    </row>
    <row r="1193" spans="2:12" x14ac:dyDescent="0.3">
      <c r="B1193" s="5">
        <v>44063.034722222219</v>
      </c>
      <c r="C1193" s="8">
        <v>465.58752440000001</v>
      </c>
      <c r="D1193" s="8">
        <v>34.256122589999997</v>
      </c>
      <c r="E1193" s="8">
        <v>0</v>
      </c>
      <c r="F1193" s="8">
        <v>20</v>
      </c>
      <c r="G1193" s="8">
        <v>0</v>
      </c>
      <c r="H1193" s="8">
        <v>0</v>
      </c>
      <c r="I1193" s="8">
        <v>0.372688085</v>
      </c>
      <c r="J1193" s="8">
        <v>0.221150175</v>
      </c>
      <c r="K1193" s="8">
        <v>0</v>
      </c>
      <c r="L1193" s="8">
        <v>52.415149688720703</v>
      </c>
    </row>
    <row r="1194" spans="2:12" x14ac:dyDescent="0.3">
      <c r="B1194" s="5">
        <v>44063.035416666666</v>
      </c>
      <c r="C1194" s="8">
        <v>422.66369630000003</v>
      </c>
      <c r="D1194" s="8">
        <v>36.02638245</v>
      </c>
      <c r="E1194" s="8">
        <v>0</v>
      </c>
      <c r="F1194" s="8">
        <v>20</v>
      </c>
      <c r="G1194" s="8">
        <v>0</v>
      </c>
      <c r="H1194" s="8">
        <v>0</v>
      </c>
      <c r="I1194" s="8">
        <v>0.35409587599999998</v>
      </c>
      <c r="J1194" s="8">
        <v>0.23876419700000001</v>
      </c>
      <c r="K1194" s="8">
        <v>1.365043998</v>
      </c>
      <c r="L1194" s="8">
        <v>52.415149688720703</v>
      </c>
    </row>
    <row r="1195" spans="2:12" x14ac:dyDescent="0.3">
      <c r="B1195" s="5">
        <v>44063.036111111112</v>
      </c>
      <c r="C1195" s="8">
        <v>449.96243290000001</v>
      </c>
      <c r="D1195" s="8">
        <v>35.025989529999997</v>
      </c>
      <c r="E1195" s="8">
        <v>0</v>
      </c>
      <c r="F1195" s="8">
        <v>20</v>
      </c>
      <c r="G1195" s="8">
        <v>0</v>
      </c>
      <c r="H1195" s="8">
        <v>0</v>
      </c>
      <c r="I1195" s="8">
        <v>0.34115159499999997</v>
      </c>
      <c r="J1195" s="8">
        <v>0.28561791800000003</v>
      </c>
      <c r="K1195" s="8">
        <v>4.0005455019999996</v>
      </c>
      <c r="L1195" s="8">
        <v>52.415149688720703</v>
      </c>
    </row>
    <row r="1196" spans="2:12" x14ac:dyDescent="0.3">
      <c r="B1196" s="5">
        <v>44063.036805555559</v>
      </c>
      <c r="C1196" s="8">
        <v>453.40896609999999</v>
      </c>
      <c r="D1196" s="8">
        <v>34.689201349999998</v>
      </c>
      <c r="E1196" s="8">
        <v>0</v>
      </c>
      <c r="F1196" s="8">
        <v>20</v>
      </c>
      <c r="G1196" s="8">
        <v>0</v>
      </c>
      <c r="H1196" s="8">
        <v>0</v>
      </c>
      <c r="I1196" s="8">
        <v>0.33312782600000002</v>
      </c>
      <c r="J1196" s="8">
        <v>0.30347600600000002</v>
      </c>
      <c r="K1196" s="8">
        <v>9.340820313</v>
      </c>
      <c r="L1196" s="8">
        <v>52.415149688720703</v>
      </c>
    </row>
    <row r="1197" spans="2:12" x14ac:dyDescent="0.3">
      <c r="B1197" s="5">
        <v>44063.037499999999</v>
      </c>
      <c r="C1197" s="8">
        <v>414.79748540000003</v>
      </c>
      <c r="D1197" s="8">
        <v>35.864120479999997</v>
      </c>
      <c r="E1197" s="8">
        <v>0</v>
      </c>
      <c r="F1197" s="8">
        <v>20</v>
      </c>
      <c r="G1197" s="8">
        <v>0</v>
      </c>
      <c r="H1197" s="8">
        <v>0</v>
      </c>
      <c r="I1197" s="8">
        <v>0.32193326999999999</v>
      </c>
      <c r="J1197" s="8">
        <v>0.30098891300000002</v>
      </c>
      <c r="K1197" s="8">
        <v>12.13636112</v>
      </c>
      <c r="L1197" s="8">
        <v>52.415149688720703</v>
      </c>
    </row>
    <row r="1198" spans="2:12" x14ac:dyDescent="0.3">
      <c r="B1198" s="5">
        <v>44063.038194444445</v>
      </c>
      <c r="C1198" s="8">
        <v>455.22103879999997</v>
      </c>
      <c r="D1198" s="8">
        <v>34.347488400000003</v>
      </c>
      <c r="E1198" s="8">
        <v>0</v>
      </c>
      <c r="F1198" s="8">
        <v>20</v>
      </c>
      <c r="G1198" s="8">
        <v>0</v>
      </c>
      <c r="H1198" s="8">
        <v>0</v>
      </c>
      <c r="I1198" s="8">
        <v>0.302313685</v>
      </c>
      <c r="J1198" s="8">
        <v>0.31327185000000002</v>
      </c>
      <c r="K1198" s="8">
        <v>19.344186780000001</v>
      </c>
      <c r="L1198" s="8">
        <v>37.641254425048828</v>
      </c>
    </row>
    <row r="1199" spans="2:12" x14ac:dyDescent="0.3">
      <c r="B1199" s="5">
        <v>44063.038888888892</v>
      </c>
      <c r="C1199" s="8">
        <v>430.03125</v>
      </c>
      <c r="D1199" s="8">
        <v>35.093753810000003</v>
      </c>
      <c r="E1199" s="8">
        <v>0</v>
      </c>
      <c r="F1199" s="8">
        <v>20</v>
      </c>
      <c r="G1199" s="8">
        <v>0</v>
      </c>
      <c r="H1199" s="8">
        <v>0</v>
      </c>
      <c r="I1199" s="8">
        <v>0.29625916499999999</v>
      </c>
      <c r="J1199" s="8">
        <v>0.31510990900000002</v>
      </c>
      <c r="K1199" s="8">
        <v>25.279726029999999</v>
      </c>
      <c r="L1199" s="8">
        <v>37.641254425048828</v>
      </c>
    </row>
    <row r="1200" spans="2:12" x14ac:dyDescent="0.3">
      <c r="B1200" s="5">
        <v>44063.039583333331</v>
      </c>
      <c r="C1200" s="8">
        <v>459.6368713</v>
      </c>
      <c r="D1200" s="8">
        <v>34.098926540000001</v>
      </c>
      <c r="E1200" s="8">
        <v>0</v>
      </c>
      <c r="F1200" s="8">
        <v>20</v>
      </c>
      <c r="G1200" s="8">
        <v>0</v>
      </c>
      <c r="H1200" s="8">
        <v>0</v>
      </c>
      <c r="I1200" s="8">
        <v>0.29061537999999998</v>
      </c>
      <c r="J1200" s="8">
        <v>0.30839133299999999</v>
      </c>
      <c r="K1200" s="8">
        <v>29.205379489999999</v>
      </c>
      <c r="L1200" s="8">
        <v>37.641254425048828</v>
      </c>
    </row>
    <row r="1201" spans="2:12" x14ac:dyDescent="0.3">
      <c r="B1201" s="5">
        <v>44063.040277777778</v>
      </c>
      <c r="C1201" s="8">
        <v>444.86450200000002</v>
      </c>
      <c r="D1201" s="8">
        <v>35.258071899999997</v>
      </c>
      <c r="E1201" s="8">
        <v>0</v>
      </c>
      <c r="F1201" s="8">
        <v>20</v>
      </c>
      <c r="G1201" s="8">
        <v>0</v>
      </c>
      <c r="H1201" s="8">
        <v>0</v>
      </c>
      <c r="I1201" s="8">
        <v>0.27663543800000001</v>
      </c>
      <c r="J1201" s="8">
        <v>0.31468364599999998</v>
      </c>
      <c r="K1201" s="8">
        <v>39.26719284</v>
      </c>
      <c r="L1201" s="8">
        <v>37.641254425048828</v>
      </c>
    </row>
    <row r="1202" spans="2:12" x14ac:dyDescent="0.3">
      <c r="B1202" s="5">
        <v>44063.040972222225</v>
      </c>
      <c r="C1202" s="8">
        <v>455.90643310000002</v>
      </c>
      <c r="D1202" s="8">
        <v>35.122478489999999</v>
      </c>
      <c r="E1202" s="8">
        <v>0</v>
      </c>
      <c r="F1202" s="8">
        <v>20</v>
      </c>
      <c r="G1202" s="8">
        <v>0</v>
      </c>
      <c r="H1202" s="8">
        <v>0</v>
      </c>
      <c r="I1202" s="8">
        <v>0.268795907</v>
      </c>
      <c r="J1202" s="8">
        <v>0.30314657099999998</v>
      </c>
      <c r="K1202" s="8">
        <v>47.814682009999999</v>
      </c>
      <c r="L1202" s="8">
        <v>37.641254425048828</v>
      </c>
    </row>
    <row r="1203" spans="2:12" x14ac:dyDescent="0.3">
      <c r="B1203" s="5">
        <v>44063.041666666664</v>
      </c>
      <c r="C1203" s="8">
        <v>432.5723572</v>
      </c>
      <c r="D1203" s="8">
        <v>35.524665830000004</v>
      </c>
      <c r="E1203" s="8">
        <v>0</v>
      </c>
      <c r="F1203" s="8">
        <v>20</v>
      </c>
      <c r="G1203" s="8">
        <v>0</v>
      </c>
      <c r="H1203" s="8">
        <v>0</v>
      </c>
      <c r="I1203" s="8">
        <v>0.26786854900000001</v>
      </c>
      <c r="J1203" s="8">
        <v>0.30747276499999998</v>
      </c>
      <c r="K1203" s="8">
        <v>56.604751589999999</v>
      </c>
      <c r="L1203" s="8">
        <v>44.399391174316406</v>
      </c>
    </row>
    <row r="1204" spans="2:12" x14ac:dyDescent="0.3">
      <c r="B1204" s="5">
        <v>44063.042361111111</v>
      </c>
      <c r="C1204" s="8">
        <v>458.69564819999999</v>
      </c>
      <c r="D1204" s="8">
        <v>34.589878079999998</v>
      </c>
      <c r="E1204" s="8">
        <v>0</v>
      </c>
      <c r="F1204" s="8">
        <v>20</v>
      </c>
      <c r="G1204" s="8">
        <v>0</v>
      </c>
      <c r="H1204" s="8">
        <v>0</v>
      </c>
      <c r="I1204" s="8">
        <v>0.26687082600000001</v>
      </c>
      <c r="J1204" s="8">
        <v>0.30163976599999998</v>
      </c>
      <c r="K1204" s="8">
        <v>65.810684199999997</v>
      </c>
      <c r="L1204" s="8">
        <v>44.399391174316406</v>
      </c>
    </row>
    <row r="1205" spans="2:12" x14ac:dyDescent="0.3">
      <c r="B1205" s="5">
        <v>44063.043055555558</v>
      </c>
      <c r="C1205" s="8">
        <v>424.76898189999997</v>
      </c>
      <c r="D1205" s="8">
        <v>35.307662960000002</v>
      </c>
      <c r="E1205" s="8">
        <v>0</v>
      </c>
      <c r="F1205" s="8">
        <v>20</v>
      </c>
      <c r="G1205" s="8">
        <v>0</v>
      </c>
      <c r="H1205" s="8">
        <v>0</v>
      </c>
      <c r="I1205" s="8">
        <v>0.26410686999999999</v>
      </c>
      <c r="J1205" s="8">
        <v>0.30261930799999998</v>
      </c>
      <c r="K1205" s="8">
        <v>74.054153439999993</v>
      </c>
      <c r="L1205" s="8">
        <v>44.399391174316406</v>
      </c>
    </row>
    <row r="1206" spans="2:12" x14ac:dyDescent="0.3">
      <c r="B1206" s="5">
        <v>44063.043749999997</v>
      </c>
      <c r="C1206" s="8">
        <v>476.28405759999998</v>
      </c>
      <c r="D1206" s="8">
        <v>34.024936680000003</v>
      </c>
      <c r="E1206" s="8">
        <v>0</v>
      </c>
      <c r="F1206" s="8">
        <v>20</v>
      </c>
      <c r="G1206" s="8">
        <v>0</v>
      </c>
      <c r="H1206" s="8">
        <v>0</v>
      </c>
      <c r="I1206" s="8">
        <v>0.25831219599999999</v>
      </c>
      <c r="J1206" s="8">
        <v>0.30611544800000001</v>
      </c>
      <c r="K1206" s="8">
        <v>83.426628109999996</v>
      </c>
      <c r="L1206" s="8">
        <v>44.399391174316406</v>
      </c>
    </row>
    <row r="1207" spans="2:12" x14ac:dyDescent="0.3">
      <c r="B1207" s="5">
        <v>44063.044444444444</v>
      </c>
      <c r="C1207" s="8">
        <v>451.23123170000002</v>
      </c>
      <c r="D1207" s="8">
        <v>34.971820829999999</v>
      </c>
      <c r="E1207" s="8">
        <v>0</v>
      </c>
      <c r="F1207" s="8">
        <v>20</v>
      </c>
      <c r="G1207" s="8">
        <v>0</v>
      </c>
      <c r="H1207" s="8">
        <v>0</v>
      </c>
      <c r="I1207" s="8">
        <v>0.25241875600000002</v>
      </c>
      <c r="J1207" s="8">
        <v>0.30228227400000002</v>
      </c>
      <c r="K1207" s="8">
        <v>93.115142820000003</v>
      </c>
      <c r="L1207" s="8">
        <v>44.399391174316406</v>
      </c>
    </row>
    <row r="1208" spans="2:12" x14ac:dyDescent="0.3">
      <c r="B1208" s="5">
        <v>44063.045138888891</v>
      </c>
      <c r="C1208" s="8">
        <v>453.69979860000001</v>
      </c>
      <c r="D1208" s="8">
        <v>35.291580199999999</v>
      </c>
      <c r="E1208" s="8">
        <v>0</v>
      </c>
      <c r="F1208" s="8">
        <v>20</v>
      </c>
      <c r="G1208" s="8">
        <v>0</v>
      </c>
      <c r="H1208" s="8">
        <v>0</v>
      </c>
      <c r="I1208" s="8">
        <v>0.252159894</v>
      </c>
      <c r="J1208" s="8">
        <v>0.29983478800000002</v>
      </c>
      <c r="K1208" s="8">
        <v>102.5686874</v>
      </c>
      <c r="L1208" s="8">
        <v>44.399391174316406</v>
      </c>
    </row>
    <row r="1209" spans="2:12" x14ac:dyDescent="0.3">
      <c r="B1209" s="5">
        <v>44063.04583333333</v>
      </c>
      <c r="C1209" s="8">
        <v>445.52947999999998</v>
      </c>
      <c r="D1209" s="8">
        <v>35.017333979999997</v>
      </c>
      <c r="E1209" s="8">
        <v>0</v>
      </c>
      <c r="F1209" s="8">
        <v>20</v>
      </c>
      <c r="G1209" s="8">
        <v>0</v>
      </c>
      <c r="H1209" s="8">
        <v>0</v>
      </c>
      <c r="I1209" s="8">
        <v>0.25056326400000001</v>
      </c>
      <c r="J1209" s="8">
        <v>0.29499319200000002</v>
      </c>
      <c r="K1209" s="8">
        <v>109.2103729</v>
      </c>
      <c r="L1209" s="8">
        <v>44.399391174316406</v>
      </c>
    </row>
    <row r="1210" spans="2:12" x14ac:dyDescent="0.3">
      <c r="B1210" s="5">
        <v>44063.046527777777</v>
      </c>
      <c r="C1210" s="8">
        <v>437.04830930000003</v>
      </c>
      <c r="D1210" s="8">
        <v>35.466667180000002</v>
      </c>
      <c r="E1210" s="8">
        <v>0</v>
      </c>
      <c r="F1210" s="8">
        <v>20</v>
      </c>
      <c r="G1210" s="8">
        <v>0</v>
      </c>
      <c r="H1210" s="8">
        <v>0</v>
      </c>
      <c r="I1210" s="8">
        <v>0.24825222799999999</v>
      </c>
      <c r="J1210" s="8">
        <v>0.28552514299999998</v>
      </c>
      <c r="K1210" s="8">
        <v>113.7349091</v>
      </c>
      <c r="L1210" s="8">
        <v>35.698509216308594</v>
      </c>
    </row>
    <row r="1211" spans="2:12" x14ac:dyDescent="0.3">
      <c r="B1211" s="5">
        <v>44063.047222222223</v>
      </c>
      <c r="C1211" s="8">
        <v>446.00076289999998</v>
      </c>
      <c r="D1211" s="8">
        <v>35.124896999999997</v>
      </c>
      <c r="E1211" s="8">
        <v>0</v>
      </c>
      <c r="F1211" s="8">
        <v>20</v>
      </c>
      <c r="G1211" s="8">
        <v>0</v>
      </c>
      <c r="H1211" s="8">
        <v>0</v>
      </c>
      <c r="I1211" s="8">
        <v>0.24460963899999999</v>
      </c>
      <c r="J1211" s="8">
        <v>0.290900618</v>
      </c>
      <c r="K1211" s="8">
        <v>122.0750656</v>
      </c>
      <c r="L1211" s="8">
        <v>35.698509216308594</v>
      </c>
    </row>
    <row r="1212" spans="2:12" x14ac:dyDescent="0.3">
      <c r="B1212" s="5">
        <v>44063.04791666667</v>
      </c>
      <c r="C1212" s="8">
        <v>341.86840819999998</v>
      </c>
      <c r="D1212" s="8">
        <v>37.468795780000001</v>
      </c>
      <c r="E1212" s="8">
        <v>0</v>
      </c>
      <c r="F1212" s="8">
        <v>20</v>
      </c>
      <c r="G1212" s="8">
        <v>136.302536</v>
      </c>
      <c r="H1212" s="8">
        <v>19</v>
      </c>
      <c r="I1212" s="8">
        <v>0.234334454</v>
      </c>
      <c r="J1212" s="8">
        <v>0.294558555</v>
      </c>
      <c r="K1212" s="8">
        <v>127.3509979</v>
      </c>
      <c r="L1212" s="8">
        <v>35.698509216308594</v>
      </c>
    </row>
    <row r="1213" spans="2:12" x14ac:dyDescent="0.3">
      <c r="B1213" s="5">
        <v>44063.048611111109</v>
      </c>
      <c r="C1213" s="8">
        <v>263.94946290000001</v>
      </c>
      <c r="D1213" s="8">
        <v>36.895214080000002</v>
      </c>
      <c r="E1213" s="8">
        <v>0</v>
      </c>
      <c r="F1213" s="8">
        <v>20</v>
      </c>
      <c r="G1213" s="8">
        <v>208.03431699999999</v>
      </c>
      <c r="H1213" s="8">
        <v>18.99937057</v>
      </c>
      <c r="I1213" s="8">
        <v>0.21795603599999999</v>
      </c>
      <c r="J1213" s="8">
        <v>0.29069134600000002</v>
      </c>
      <c r="K1213" s="8">
        <v>129.37707520000001</v>
      </c>
      <c r="L1213" s="8">
        <v>35.698509216308594</v>
      </c>
    </row>
    <row r="1214" spans="2:12" x14ac:dyDescent="0.3">
      <c r="B1214" s="5">
        <v>44063.049305555556</v>
      </c>
      <c r="C1214" s="8">
        <v>297.51739500000002</v>
      </c>
      <c r="D1214" s="8">
        <v>32.628711699999997</v>
      </c>
      <c r="E1214" s="8">
        <v>0</v>
      </c>
      <c r="F1214" s="8">
        <v>20</v>
      </c>
      <c r="G1214" s="8">
        <v>205.4312439</v>
      </c>
      <c r="H1214" s="8">
        <v>24.257360460000001</v>
      </c>
      <c r="I1214" s="8">
        <v>0.204442069</v>
      </c>
      <c r="J1214" s="8">
        <v>0.296203732</v>
      </c>
      <c r="K1214" s="8">
        <v>131.5921936</v>
      </c>
      <c r="L1214" s="8">
        <v>35.698509216308594</v>
      </c>
    </row>
    <row r="1215" spans="2:12" x14ac:dyDescent="0.3">
      <c r="B1215" s="5">
        <v>44063.05</v>
      </c>
      <c r="C1215" s="8">
        <v>461.00387569999998</v>
      </c>
      <c r="D1215" s="8">
        <v>31.739892959999999</v>
      </c>
      <c r="E1215" s="8">
        <v>0</v>
      </c>
      <c r="F1215" s="8">
        <v>20</v>
      </c>
      <c r="G1215" s="8">
        <v>166.0075989</v>
      </c>
      <c r="H1215" s="8">
        <v>26.037525179999999</v>
      </c>
      <c r="I1215" s="8">
        <v>0.19572125400000001</v>
      </c>
      <c r="J1215" s="8">
        <v>0.31152564300000002</v>
      </c>
      <c r="K1215" s="8">
        <v>139.5995178</v>
      </c>
      <c r="L1215" s="8">
        <v>35.698509216308594</v>
      </c>
    </row>
    <row r="1216" spans="2:12" x14ac:dyDescent="0.3">
      <c r="B1216" s="5">
        <v>44063.050694444442</v>
      </c>
      <c r="C1216" s="8">
        <v>491.1408386</v>
      </c>
      <c r="D1216" s="8">
        <v>33.728427889999999</v>
      </c>
      <c r="E1216" s="8">
        <v>0</v>
      </c>
      <c r="F1216" s="8">
        <v>20</v>
      </c>
      <c r="G1216" s="8">
        <v>131.0732117</v>
      </c>
      <c r="H1216" s="8">
        <v>28.123325350000002</v>
      </c>
      <c r="I1216" s="8">
        <v>0.18788576100000001</v>
      </c>
      <c r="J1216" s="8">
        <v>0.39504906499999998</v>
      </c>
      <c r="K1216" s="8">
        <v>180.5822144</v>
      </c>
      <c r="L1216" s="8">
        <v>35.698509216308594</v>
      </c>
    </row>
    <row r="1217" spans="2:12" x14ac:dyDescent="0.3">
      <c r="B1217" s="5">
        <v>44063.051388888889</v>
      </c>
      <c r="C1217" s="8">
        <v>402.57757570000001</v>
      </c>
      <c r="D1217" s="8">
        <v>37.11383438</v>
      </c>
      <c r="E1217" s="8">
        <v>0</v>
      </c>
      <c r="F1217" s="8">
        <v>20</v>
      </c>
      <c r="G1217" s="8">
        <v>136.3099976</v>
      </c>
      <c r="H1217" s="8">
        <v>27.082128520000001</v>
      </c>
      <c r="I1217" s="8">
        <v>0.175959423</v>
      </c>
      <c r="J1217" s="8">
        <v>0.42946600899999998</v>
      </c>
      <c r="K1217" s="8">
        <v>180.71217350000001</v>
      </c>
      <c r="L1217" s="8">
        <v>36.531284332275391</v>
      </c>
    </row>
    <row r="1218" spans="2:12" x14ac:dyDescent="0.3">
      <c r="B1218" s="5">
        <v>44063.052083333336</v>
      </c>
      <c r="C1218" s="8">
        <v>461.38714599999997</v>
      </c>
      <c r="D1218" s="8">
        <v>33.638183589999997</v>
      </c>
      <c r="E1218" s="8">
        <v>0</v>
      </c>
      <c r="F1218" s="8">
        <v>20</v>
      </c>
      <c r="G1218" s="8">
        <v>185.70690920000001</v>
      </c>
      <c r="H1218" s="8">
        <v>26.109186170000001</v>
      </c>
      <c r="I1218" s="8">
        <v>0.16827905200000001</v>
      </c>
      <c r="J1218" s="8">
        <v>0.33574399399999999</v>
      </c>
      <c r="K1218" s="8">
        <v>141.97436519999999</v>
      </c>
      <c r="L1218" s="8">
        <v>36.531284332275391</v>
      </c>
    </row>
    <row r="1219" spans="2:12" x14ac:dyDescent="0.3">
      <c r="B1219" s="5">
        <v>44063.052777777775</v>
      </c>
      <c r="C1219" s="8">
        <v>463.63781740000002</v>
      </c>
      <c r="D1219" s="8">
        <v>34.576065059999998</v>
      </c>
      <c r="E1219" s="8">
        <v>0</v>
      </c>
      <c r="F1219" s="8">
        <v>20</v>
      </c>
      <c r="G1219" s="8">
        <v>201.06825259999999</v>
      </c>
      <c r="H1219" s="8">
        <v>26.037504200000001</v>
      </c>
      <c r="I1219" s="8">
        <v>0.16668793600000001</v>
      </c>
      <c r="J1219" s="8">
        <v>0.25166827400000003</v>
      </c>
      <c r="K1219" s="8">
        <v>109.8074112</v>
      </c>
      <c r="L1219" s="8">
        <v>36.531284332275391</v>
      </c>
    </row>
    <row r="1220" spans="2:12" x14ac:dyDescent="0.3">
      <c r="B1220" s="5">
        <v>44063.053472222222</v>
      </c>
      <c r="C1220" s="8">
        <v>402.10913090000003</v>
      </c>
      <c r="D1220" s="8">
        <v>36.578933720000002</v>
      </c>
      <c r="E1220" s="8">
        <v>0</v>
      </c>
      <c r="F1220" s="8">
        <v>20</v>
      </c>
      <c r="G1220" s="8">
        <v>240.46665949999999</v>
      </c>
      <c r="H1220" s="8">
        <v>25.848806379999999</v>
      </c>
      <c r="I1220" s="8">
        <v>0.16525179100000001</v>
      </c>
      <c r="J1220" s="8">
        <v>0.25238221900000002</v>
      </c>
      <c r="K1220" s="8">
        <v>112.00489039999999</v>
      </c>
      <c r="L1220" s="8">
        <v>36.531284332275391</v>
      </c>
    </row>
    <row r="1221" spans="2:12" x14ac:dyDescent="0.3">
      <c r="B1221" s="5">
        <v>44063.054166666669</v>
      </c>
      <c r="C1221" s="8">
        <v>452.11810300000002</v>
      </c>
      <c r="D1221" s="8">
        <v>33.962398530000002</v>
      </c>
      <c r="E1221" s="8">
        <v>0</v>
      </c>
      <c r="F1221" s="8">
        <v>20</v>
      </c>
      <c r="G1221" s="8">
        <v>296.18408199999999</v>
      </c>
      <c r="H1221" s="8">
        <v>25.617702479999998</v>
      </c>
      <c r="I1221" s="8">
        <v>0.164045513</v>
      </c>
      <c r="J1221" s="8">
        <v>0.35261538599999998</v>
      </c>
      <c r="K1221" s="8">
        <v>178.4139404</v>
      </c>
      <c r="L1221" s="8">
        <v>36.531284332275391</v>
      </c>
    </row>
    <row r="1222" spans="2:12" x14ac:dyDescent="0.3">
      <c r="B1222" s="5">
        <v>44063.054861111108</v>
      </c>
      <c r="C1222" s="8">
        <v>397.79266360000003</v>
      </c>
      <c r="D1222" s="8">
        <v>36.140132899999998</v>
      </c>
      <c r="E1222" s="8">
        <v>0</v>
      </c>
      <c r="F1222" s="8">
        <v>20</v>
      </c>
      <c r="G1222" s="8">
        <v>305.11758420000001</v>
      </c>
      <c r="H1222" s="8">
        <v>19</v>
      </c>
      <c r="I1222" s="8">
        <v>0.16102813199999999</v>
      </c>
      <c r="J1222" s="8">
        <v>0.46645867800000002</v>
      </c>
      <c r="K1222" s="8">
        <v>212.7108307</v>
      </c>
      <c r="L1222" s="8">
        <v>44.018905639648438</v>
      </c>
    </row>
    <row r="1223" spans="2:12" x14ac:dyDescent="0.3">
      <c r="B1223" s="5">
        <v>44063.055555555555</v>
      </c>
      <c r="C1223" s="8">
        <v>420.80584720000002</v>
      </c>
      <c r="D1223" s="8">
        <v>35.019943240000003</v>
      </c>
      <c r="E1223" s="8">
        <v>0</v>
      </c>
      <c r="F1223" s="8">
        <v>20</v>
      </c>
      <c r="G1223" s="8">
        <v>316.81689449999999</v>
      </c>
      <c r="H1223" s="8">
        <v>18.999998089999998</v>
      </c>
      <c r="I1223" s="8">
        <v>0.156946689</v>
      </c>
      <c r="J1223" s="8">
        <v>0.480392337</v>
      </c>
      <c r="K1223" s="8">
        <v>249.9171906</v>
      </c>
      <c r="L1223" s="8">
        <v>44.018905639648438</v>
      </c>
    </row>
    <row r="1224" spans="2:12" x14ac:dyDescent="0.3">
      <c r="B1224" s="5">
        <v>44063.056250000001</v>
      </c>
      <c r="C1224" s="8">
        <v>474.76788329999999</v>
      </c>
      <c r="D1224" s="8">
        <v>33.323768620000003</v>
      </c>
      <c r="E1224" s="8">
        <v>0</v>
      </c>
      <c r="F1224" s="8">
        <v>20</v>
      </c>
      <c r="G1224" s="8">
        <v>298.0400391</v>
      </c>
      <c r="H1224" s="8">
        <v>19</v>
      </c>
      <c r="I1224" s="8">
        <v>0.15456493199999999</v>
      </c>
      <c r="J1224" s="8">
        <v>0.51637536299999998</v>
      </c>
      <c r="K1224" s="8">
        <v>295.1354675</v>
      </c>
      <c r="L1224" s="8">
        <v>44.018905639648438</v>
      </c>
    </row>
    <row r="1225" spans="2:12" x14ac:dyDescent="0.3">
      <c r="B1225" s="5">
        <v>44063.056944444441</v>
      </c>
      <c r="C1225" s="8">
        <v>417.08258060000003</v>
      </c>
      <c r="D1225" s="8">
        <v>36.134357450000003</v>
      </c>
      <c r="E1225" s="8">
        <v>0</v>
      </c>
      <c r="F1225" s="8">
        <v>20</v>
      </c>
      <c r="G1225" s="8">
        <v>280.00592039999998</v>
      </c>
      <c r="H1225" s="8">
        <v>19</v>
      </c>
      <c r="I1225" s="8">
        <v>0.15245781799999999</v>
      </c>
      <c r="J1225" s="8">
        <v>0.54628986099999999</v>
      </c>
      <c r="K1225" s="8">
        <v>282.06039429999998</v>
      </c>
      <c r="L1225" s="8">
        <v>44.018905639648438</v>
      </c>
    </row>
    <row r="1226" spans="2:12" x14ac:dyDescent="0.3">
      <c r="B1226" s="5">
        <v>44063.057638888888</v>
      </c>
      <c r="C1226" s="8">
        <v>432.5605774</v>
      </c>
      <c r="D1226" s="8">
        <v>34.892894740000003</v>
      </c>
      <c r="E1226" s="8">
        <v>0</v>
      </c>
      <c r="F1226" s="8">
        <v>20</v>
      </c>
      <c r="G1226" s="8">
        <v>268.12576289999998</v>
      </c>
      <c r="H1226" s="8">
        <v>19</v>
      </c>
      <c r="I1226" s="8">
        <v>0.15005502100000001</v>
      </c>
      <c r="J1226" s="8">
        <v>0.51488894200000002</v>
      </c>
      <c r="K1226" s="8">
        <v>289.9901428</v>
      </c>
      <c r="L1226" s="8">
        <v>44.018905639648438</v>
      </c>
    </row>
    <row r="1227" spans="2:12" x14ac:dyDescent="0.3">
      <c r="B1227" s="5">
        <v>44063.058333333334</v>
      </c>
      <c r="C1227" s="8">
        <v>473.8985596</v>
      </c>
      <c r="D1227" s="8">
        <v>33.950218200000002</v>
      </c>
      <c r="E1227" s="8">
        <v>0</v>
      </c>
      <c r="F1227" s="8">
        <v>20</v>
      </c>
      <c r="G1227" s="8">
        <v>263.44674680000003</v>
      </c>
      <c r="H1227" s="8">
        <v>19</v>
      </c>
      <c r="I1227" s="8">
        <v>0.14869232499999999</v>
      </c>
      <c r="J1227" s="8">
        <v>0.515447557</v>
      </c>
      <c r="K1227" s="8">
        <v>272.4990234</v>
      </c>
      <c r="L1227" s="8">
        <v>44.018905639648438</v>
      </c>
    </row>
    <row r="1228" spans="2:12" x14ac:dyDescent="0.3">
      <c r="B1228" s="5">
        <v>44063.059027777781</v>
      </c>
      <c r="C1228" s="8">
        <v>408.6574402</v>
      </c>
      <c r="D1228" s="8">
        <v>36.594791409999999</v>
      </c>
      <c r="E1228" s="8">
        <v>0</v>
      </c>
      <c r="F1228" s="8">
        <v>20</v>
      </c>
      <c r="G1228" s="8">
        <v>258.75424190000001</v>
      </c>
      <c r="H1228" s="8">
        <v>18.999401089999999</v>
      </c>
      <c r="I1228" s="8">
        <v>0.14871645</v>
      </c>
      <c r="J1228" s="8">
        <v>0.48938083599999999</v>
      </c>
      <c r="K1228" s="8">
        <v>270.95928959999998</v>
      </c>
      <c r="L1228" s="8">
        <v>45.896205902099609</v>
      </c>
    </row>
    <row r="1229" spans="2:12" x14ac:dyDescent="0.3">
      <c r="B1229" s="5">
        <v>44063.05972222222</v>
      </c>
      <c r="C1229" s="8">
        <v>466.41659550000003</v>
      </c>
      <c r="D1229" s="8">
        <v>33.724998470000003</v>
      </c>
      <c r="E1229" s="8">
        <v>0</v>
      </c>
      <c r="F1229" s="8">
        <v>20</v>
      </c>
      <c r="G1229" s="8">
        <v>268.90139770000002</v>
      </c>
      <c r="H1229" s="8">
        <v>23.311990739999999</v>
      </c>
      <c r="I1229" s="8">
        <v>0.14862251300000001</v>
      </c>
      <c r="J1229" s="8">
        <v>0.47645613599999997</v>
      </c>
      <c r="K1229" s="8">
        <v>306.49331669999998</v>
      </c>
      <c r="L1229" s="8">
        <v>45.896205902099609</v>
      </c>
    </row>
    <row r="1230" spans="2:12" x14ac:dyDescent="0.3">
      <c r="B1230" s="5">
        <v>44063.060416666667</v>
      </c>
      <c r="C1230" s="8">
        <v>435.6270447</v>
      </c>
      <c r="D1230" s="8">
        <v>35.536430359999997</v>
      </c>
      <c r="E1230" s="8">
        <v>0</v>
      </c>
      <c r="F1230" s="8">
        <v>20</v>
      </c>
      <c r="G1230" s="8">
        <v>271.45904539999998</v>
      </c>
      <c r="H1230" s="8">
        <v>22.542022710000001</v>
      </c>
      <c r="I1230" s="8">
        <v>0.14820423699999999</v>
      </c>
      <c r="J1230" s="8">
        <v>0.50408136800000003</v>
      </c>
      <c r="K1230" s="8">
        <v>306.90267940000001</v>
      </c>
      <c r="L1230" s="8">
        <v>45.896205902099609</v>
      </c>
    </row>
    <row r="1231" spans="2:12" x14ac:dyDescent="0.3">
      <c r="B1231" s="5">
        <v>44063.061111111114</v>
      </c>
      <c r="C1231" s="8">
        <v>415.43133540000002</v>
      </c>
      <c r="D1231" s="8">
        <v>35.66150665</v>
      </c>
      <c r="E1231" s="8">
        <v>0</v>
      </c>
      <c r="F1231" s="8">
        <v>20</v>
      </c>
      <c r="G1231" s="8">
        <v>270.54077150000001</v>
      </c>
      <c r="H1231" s="8">
        <v>22.878005980000001</v>
      </c>
      <c r="I1231" s="8">
        <v>0.149095699</v>
      </c>
      <c r="J1231" s="8">
        <v>0.51231598899999997</v>
      </c>
      <c r="K1231" s="8">
        <v>296.61642460000002</v>
      </c>
      <c r="L1231" s="8">
        <v>45.896205902099609</v>
      </c>
    </row>
    <row r="1232" spans="2:12" x14ac:dyDescent="0.3">
      <c r="B1232" s="5">
        <v>44063.061805555553</v>
      </c>
      <c r="C1232" s="8">
        <v>470.85293580000001</v>
      </c>
      <c r="D1232" s="8">
        <v>33.788013460000002</v>
      </c>
      <c r="E1232" s="8">
        <v>0</v>
      </c>
      <c r="F1232" s="8">
        <v>20</v>
      </c>
      <c r="G1232" s="8">
        <v>272.33627319999999</v>
      </c>
      <c r="H1232" s="8">
        <v>22.878196719999998</v>
      </c>
      <c r="I1232" s="8">
        <v>0.152729109</v>
      </c>
      <c r="J1232" s="8">
        <v>0.49190890799999998</v>
      </c>
      <c r="K1232" s="8">
        <v>328.33685300000002</v>
      </c>
      <c r="L1232" s="8">
        <v>45.896205902099609</v>
      </c>
    </row>
    <row r="1233" spans="2:12" x14ac:dyDescent="0.3">
      <c r="B1233" s="5">
        <v>44063.0625</v>
      </c>
      <c r="C1233" s="8">
        <v>420.28942869999997</v>
      </c>
      <c r="D1233" s="8">
        <v>35.734382629999999</v>
      </c>
      <c r="E1233" s="8">
        <v>0</v>
      </c>
      <c r="F1233" s="8">
        <v>20</v>
      </c>
      <c r="G1233" s="8">
        <v>276.50903319999998</v>
      </c>
      <c r="H1233" s="8">
        <v>22.848487850000001</v>
      </c>
      <c r="I1233" s="8">
        <v>0.16333869100000001</v>
      </c>
      <c r="J1233" s="8">
        <v>0.52020418599999996</v>
      </c>
      <c r="K1233" s="8">
        <v>318.5877686</v>
      </c>
      <c r="L1233" s="8">
        <v>45.896205902099609</v>
      </c>
    </row>
    <row r="1234" spans="2:12" x14ac:dyDescent="0.3">
      <c r="B1234" s="5">
        <v>44063.063194444447</v>
      </c>
      <c r="C1234" s="8">
        <v>436.98699950000002</v>
      </c>
      <c r="D1234" s="8">
        <v>35.104282380000001</v>
      </c>
      <c r="E1234" s="8">
        <v>0</v>
      </c>
      <c r="F1234" s="8">
        <v>20</v>
      </c>
      <c r="G1234" s="8">
        <v>275.00347900000003</v>
      </c>
      <c r="H1234" s="8">
        <v>23.007106780000001</v>
      </c>
      <c r="I1234" s="8">
        <v>0.19112563099999999</v>
      </c>
      <c r="J1234" s="8">
        <v>0.49040702000000003</v>
      </c>
      <c r="K1234" s="8">
        <v>326.81503300000003</v>
      </c>
      <c r="L1234" s="8">
        <v>39.685039520263672</v>
      </c>
    </row>
    <row r="1235" spans="2:12" x14ac:dyDescent="0.3">
      <c r="B1235" s="5">
        <v>44063.063888888886</v>
      </c>
      <c r="C1235" s="8">
        <v>465.95751949999999</v>
      </c>
      <c r="D1235" s="8">
        <v>34.169967649999997</v>
      </c>
      <c r="E1235" s="8">
        <v>0</v>
      </c>
      <c r="F1235" s="8">
        <v>20</v>
      </c>
      <c r="G1235" s="8">
        <v>278.31051639999998</v>
      </c>
      <c r="H1235" s="8">
        <v>22.92572594</v>
      </c>
      <c r="I1235" s="8">
        <v>0.263466537</v>
      </c>
      <c r="J1235" s="8">
        <v>0.493514538</v>
      </c>
      <c r="K1235" s="8">
        <v>334.33831789999999</v>
      </c>
      <c r="L1235" s="8">
        <v>39.685039520263672</v>
      </c>
    </row>
    <row r="1236" spans="2:12" x14ac:dyDescent="0.3">
      <c r="B1236" s="5">
        <v>44063.064583333333</v>
      </c>
      <c r="C1236" s="8">
        <v>403.73410030000002</v>
      </c>
      <c r="D1236" s="8">
        <v>36.127971649999999</v>
      </c>
      <c r="E1236" s="8">
        <v>0</v>
      </c>
      <c r="F1236" s="8">
        <v>20</v>
      </c>
      <c r="G1236" s="8">
        <v>276.9518127</v>
      </c>
      <c r="H1236" s="8">
        <v>22.958024980000001</v>
      </c>
      <c r="I1236" s="8">
        <v>0.32383257199999999</v>
      </c>
      <c r="J1236" s="8">
        <v>0.49223643500000003</v>
      </c>
      <c r="K1236" s="8">
        <v>333.81744379999998</v>
      </c>
      <c r="L1236" s="8">
        <v>39.685039520263672</v>
      </c>
    </row>
    <row r="1237" spans="2:12" x14ac:dyDescent="0.3">
      <c r="B1237" s="5">
        <v>44063.06527777778</v>
      </c>
      <c r="C1237" s="8">
        <v>466.58300780000002</v>
      </c>
      <c r="D1237" s="8">
        <v>34.358535770000003</v>
      </c>
      <c r="E1237" s="8">
        <v>0</v>
      </c>
      <c r="F1237" s="8">
        <v>20</v>
      </c>
      <c r="G1237" s="8">
        <v>155.97950739999999</v>
      </c>
      <c r="H1237" s="8">
        <v>19</v>
      </c>
      <c r="I1237" s="8">
        <v>0.38068413699999998</v>
      </c>
      <c r="J1237" s="8">
        <v>0.46717652700000001</v>
      </c>
      <c r="K1237" s="8">
        <v>373.5734253</v>
      </c>
      <c r="L1237" s="8">
        <v>39.685039520263672</v>
      </c>
    </row>
    <row r="1238" spans="2:12" x14ac:dyDescent="0.3">
      <c r="B1238" s="5">
        <v>44063.065972222219</v>
      </c>
      <c r="C1238" s="8">
        <v>438.47949219999998</v>
      </c>
      <c r="D1238" s="8">
        <v>34.677833560000003</v>
      </c>
      <c r="E1238" s="8">
        <v>0</v>
      </c>
      <c r="F1238" s="8">
        <v>20</v>
      </c>
      <c r="G1238" s="8">
        <v>0</v>
      </c>
      <c r="H1238" s="8">
        <v>0</v>
      </c>
      <c r="I1238" s="8">
        <v>0.39488279799999998</v>
      </c>
      <c r="J1238" s="8">
        <v>0.47984191799999998</v>
      </c>
      <c r="K1238" s="8">
        <v>389.50161739999999</v>
      </c>
      <c r="L1238" s="8">
        <v>39.685039520263672</v>
      </c>
    </row>
    <row r="1239" spans="2:12" x14ac:dyDescent="0.3">
      <c r="B1239" s="5">
        <v>44063.066666666666</v>
      </c>
      <c r="C1239" s="8">
        <v>417.75845340000001</v>
      </c>
      <c r="D1239" s="8">
        <v>35.962219240000003</v>
      </c>
      <c r="E1239" s="8">
        <v>0</v>
      </c>
      <c r="F1239" s="8">
        <v>20</v>
      </c>
      <c r="G1239" s="8">
        <v>239.61148069999999</v>
      </c>
      <c r="H1239" s="8">
        <v>19</v>
      </c>
      <c r="I1239" s="8">
        <v>0.38642284300000002</v>
      </c>
      <c r="J1239" s="8">
        <v>0.45110708500000002</v>
      </c>
      <c r="K1239" s="8">
        <v>387.0332947</v>
      </c>
      <c r="L1239" s="8">
        <v>39.685039520263672</v>
      </c>
    </row>
    <row r="1240" spans="2:12" x14ac:dyDescent="0.3">
      <c r="B1240" s="5">
        <v>44063.067361111112</v>
      </c>
      <c r="C1240" s="8">
        <v>474.82577509999999</v>
      </c>
      <c r="D1240" s="8">
        <v>33.431221010000002</v>
      </c>
      <c r="E1240" s="8">
        <v>0</v>
      </c>
      <c r="F1240" s="8">
        <v>20</v>
      </c>
      <c r="G1240" s="8">
        <v>231.4948425</v>
      </c>
      <c r="H1240" s="8">
        <v>21.60120392</v>
      </c>
      <c r="I1240" s="8">
        <v>0.30263778600000002</v>
      </c>
      <c r="J1240" s="8">
        <v>0.466098338</v>
      </c>
      <c r="K1240" s="8">
        <v>387.11959839999997</v>
      </c>
      <c r="L1240" s="8">
        <v>40.030155181884766</v>
      </c>
    </row>
    <row r="1241" spans="2:12" x14ac:dyDescent="0.3">
      <c r="B1241" s="5">
        <v>44063.068055555559</v>
      </c>
      <c r="C1241" s="8">
        <v>406.85357670000002</v>
      </c>
      <c r="D1241" s="8">
        <v>36.378051759999998</v>
      </c>
      <c r="E1241" s="8">
        <v>0</v>
      </c>
      <c r="F1241" s="8">
        <v>20</v>
      </c>
      <c r="G1241" s="8">
        <v>261.14376829999998</v>
      </c>
      <c r="H1241" s="8">
        <v>27.778993610000001</v>
      </c>
      <c r="I1241" s="8">
        <v>0.25152301799999999</v>
      </c>
      <c r="J1241" s="8">
        <v>0.44582617299999999</v>
      </c>
      <c r="K1241" s="8">
        <v>318.12133790000001</v>
      </c>
      <c r="L1241" s="8">
        <v>40.030155181884766</v>
      </c>
    </row>
    <row r="1242" spans="2:12" x14ac:dyDescent="0.3">
      <c r="B1242" s="5">
        <v>44063.068749999999</v>
      </c>
      <c r="C1242" s="8">
        <v>457.4549255</v>
      </c>
      <c r="D1242" s="8">
        <v>34.738277439999997</v>
      </c>
      <c r="E1242" s="8">
        <v>0</v>
      </c>
      <c r="F1242" s="8">
        <v>20</v>
      </c>
      <c r="G1242" s="8">
        <v>223.3231964</v>
      </c>
      <c r="H1242" s="8">
        <v>28.193574909999999</v>
      </c>
      <c r="I1242" s="8">
        <v>0.223260716</v>
      </c>
      <c r="J1242" s="8">
        <v>0.42456597099999999</v>
      </c>
      <c r="K1242" s="8">
        <v>267.0205383</v>
      </c>
      <c r="L1242" s="8">
        <v>40.030155181884766</v>
      </c>
    </row>
    <row r="1243" spans="2:12" x14ac:dyDescent="0.3">
      <c r="B1243" s="5">
        <v>44063.069444444445</v>
      </c>
      <c r="C1243" s="8">
        <v>481.28771970000003</v>
      </c>
      <c r="D1243" s="8">
        <v>33.839061739999998</v>
      </c>
      <c r="E1243" s="8">
        <v>0</v>
      </c>
      <c r="F1243" s="8">
        <v>20</v>
      </c>
      <c r="G1243" s="8">
        <v>178.37432860000001</v>
      </c>
      <c r="H1243" s="8">
        <v>28.27535439</v>
      </c>
      <c r="I1243" s="8">
        <v>0.21149422200000001</v>
      </c>
      <c r="J1243" s="8">
        <v>0.43846920099999998</v>
      </c>
      <c r="K1243" s="8">
        <v>229.37850950000001</v>
      </c>
      <c r="L1243" s="8">
        <v>40.030155181884766</v>
      </c>
    </row>
    <row r="1244" spans="2:12" x14ac:dyDescent="0.3">
      <c r="B1244" s="5">
        <v>44063.070138888892</v>
      </c>
      <c r="C1244" s="8">
        <v>415.32192989999999</v>
      </c>
      <c r="D1244" s="8">
        <v>36.411308290000001</v>
      </c>
      <c r="E1244" s="8">
        <v>0</v>
      </c>
      <c r="F1244" s="8">
        <v>20</v>
      </c>
      <c r="G1244" s="8">
        <v>175.12840270000001</v>
      </c>
      <c r="H1244" s="8">
        <v>27.496160509999999</v>
      </c>
      <c r="I1244" s="8">
        <v>0.20240667500000001</v>
      </c>
      <c r="J1244" s="8">
        <v>0.413154721</v>
      </c>
      <c r="K1244" s="8">
        <v>185.75418089999999</v>
      </c>
      <c r="L1244" s="8">
        <v>40.030155181884766</v>
      </c>
    </row>
    <row r="1245" spans="2:12" x14ac:dyDescent="0.3">
      <c r="B1245" s="5">
        <v>44063.070833333331</v>
      </c>
      <c r="C1245" s="8">
        <v>475.3868713</v>
      </c>
      <c r="D1245" s="8">
        <v>34.56877136</v>
      </c>
      <c r="E1245" s="8">
        <v>0</v>
      </c>
      <c r="F1245" s="8">
        <v>20</v>
      </c>
      <c r="G1245" s="8">
        <v>158.0326843</v>
      </c>
      <c r="H1245" s="8">
        <v>28.047965999999999</v>
      </c>
      <c r="I1245" s="8">
        <v>0.197035402</v>
      </c>
      <c r="J1245" s="8">
        <v>0.43024393900000002</v>
      </c>
      <c r="K1245" s="8">
        <v>172.28025819999999</v>
      </c>
      <c r="L1245" s="8">
        <v>40.030155181884766</v>
      </c>
    </row>
    <row r="1246" spans="2:12" x14ac:dyDescent="0.3">
      <c r="B1246" s="5">
        <v>44063.071527777778</v>
      </c>
      <c r="C1246" s="8">
        <v>397.32061770000001</v>
      </c>
      <c r="D1246" s="8">
        <v>36.352890010000003</v>
      </c>
      <c r="E1246" s="8">
        <v>0</v>
      </c>
      <c r="F1246" s="8">
        <v>20</v>
      </c>
      <c r="G1246" s="8">
        <v>162.07376099999999</v>
      </c>
      <c r="H1246" s="8">
        <v>28.42230034</v>
      </c>
      <c r="I1246" s="8">
        <v>0.195673183</v>
      </c>
      <c r="J1246" s="8">
        <v>0.41780033700000002</v>
      </c>
      <c r="K1246" s="8">
        <v>153.4833984</v>
      </c>
      <c r="L1246" s="8">
        <v>45.615047454833984</v>
      </c>
    </row>
    <row r="1247" spans="2:12" x14ac:dyDescent="0.3">
      <c r="B1247" s="5">
        <v>44063.072222222225</v>
      </c>
      <c r="C1247" s="8">
        <v>469.66564940000001</v>
      </c>
      <c r="D1247" s="8">
        <v>33.521656040000003</v>
      </c>
      <c r="E1247" s="8">
        <v>0</v>
      </c>
      <c r="F1247" s="8">
        <v>20</v>
      </c>
      <c r="G1247" s="8">
        <v>164.26980589999999</v>
      </c>
      <c r="H1247" s="8">
        <v>28.888231279999999</v>
      </c>
      <c r="I1247" s="8">
        <v>0.196178675</v>
      </c>
      <c r="J1247" s="8">
        <v>0.41045504799999999</v>
      </c>
      <c r="K1247" s="8">
        <v>135.65824889999999</v>
      </c>
      <c r="L1247" s="8">
        <v>45.615047454833984</v>
      </c>
    </row>
    <row r="1248" spans="2:12" x14ac:dyDescent="0.3">
      <c r="B1248" s="5">
        <v>44063.072916666664</v>
      </c>
      <c r="C1248" s="8">
        <v>399.59646609999999</v>
      </c>
      <c r="D1248" s="8">
        <v>36.496292109999999</v>
      </c>
      <c r="E1248" s="8">
        <v>0</v>
      </c>
      <c r="F1248" s="8">
        <v>20</v>
      </c>
      <c r="G1248" s="8">
        <v>166.54019170000001</v>
      </c>
      <c r="H1248" s="8">
        <v>28.714300160000001</v>
      </c>
      <c r="I1248" s="8">
        <v>0.19606775000000001</v>
      </c>
      <c r="J1248" s="8">
        <v>0.44605666399999999</v>
      </c>
      <c r="K1248" s="8">
        <v>129.7240448</v>
      </c>
      <c r="L1248" s="8">
        <v>45.615047454833984</v>
      </c>
    </row>
    <row r="1249" spans="2:12" x14ac:dyDescent="0.3">
      <c r="B1249" s="5">
        <v>44063.073611111111</v>
      </c>
      <c r="C1249" s="8">
        <v>277.31698610000001</v>
      </c>
      <c r="D1249" s="8">
        <v>38.197738649999998</v>
      </c>
      <c r="E1249" s="8">
        <v>0</v>
      </c>
      <c r="F1249" s="8">
        <v>20</v>
      </c>
      <c r="G1249" s="8">
        <v>164.61572269999999</v>
      </c>
      <c r="H1249" s="8">
        <v>29.21002769</v>
      </c>
      <c r="I1249" s="8">
        <v>0.19639779600000001</v>
      </c>
      <c r="J1249" s="8">
        <v>0.42254978399999998</v>
      </c>
      <c r="K1249" s="8">
        <v>113.8018951</v>
      </c>
      <c r="L1249" s="8">
        <v>45.615047454833984</v>
      </c>
    </row>
    <row r="1250" spans="2:12" x14ac:dyDescent="0.3">
      <c r="B1250" s="5">
        <v>44063.074305555558</v>
      </c>
      <c r="C1250" s="8">
        <v>184.00843810000001</v>
      </c>
      <c r="D1250" s="8">
        <v>37.554943080000001</v>
      </c>
      <c r="E1250" s="8">
        <v>0</v>
      </c>
      <c r="F1250" s="8">
        <v>20</v>
      </c>
      <c r="G1250" s="8">
        <v>156.05761720000001</v>
      </c>
      <c r="H1250" s="8">
        <v>19</v>
      </c>
      <c r="I1250" s="8">
        <v>0.19618153599999999</v>
      </c>
      <c r="J1250" s="8">
        <v>0.41697830000000002</v>
      </c>
      <c r="K1250" s="8">
        <v>108.05181880000001</v>
      </c>
      <c r="L1250" s="8">
        <v>45.615047454833984</v>
      </c>
    </row>
    <row r="1251" spans="2:12" x14ac:dyDescent="0.3">
      <c r="B1251" s="5">
        <v>44063.074999999997</v>
      </c>
      <c r="C1251" s="8">
        <v>253.8233185</v>
      </c>
      <c r="D1251" s="8">
        <v>31.81116295</v>
      </c>
      <c r="E1251" s="8">
        <v>0</v>
      </c>
      <c r="F1251" s="8">
        <v>20</v>
      </c>
      <c r="G1251" s="8">
        <v>187.9058838</v>
      </c>
      <c r="H1251" s="8">
        <v>19</v>
      </c>
      <c r="I1251" s="8">
        <v>0.19884595299999999</v>
      </c>
      <c r="J1251" s="8">
        <v>0.40200477800000001</v>
      </c>
      <c r="K1251" s="8">
        <v>95.112792970000001</v>
      </c>
      <c r="L1251" s="8">
        <v>54.619430541992187</v>
      </c>
    </row>
    <row r="1252" spans="2:12" x14ac:dyDescent="0.3">
      <c r="B1252" s="5">
        <v>44063.075694444444</v>
      </c>
      <c r="C1252" s="8">
        <v>355.82287600000001</v>
      </c>
      <c r="D1252" s="8">
        <v>32.201641080000002</v>
      </c>
      <c r="E1252" s="8">
        <v>0</v>
      </c>
      <c r="F1252" s="8">
        <v>20</v>
      </c>
      <c r="G1252" s="8">
        <v>187.87770080000001</v>
      </c>
      <c r="H1252" s="8">
        <v>19</v>
      </c>
      <c r="I1252" s="8">
        <v>0.20399092099999999</v>
      </c>
      <c r="J1252" s="8">
        <v>0.36800762999999997</v>
      </c>
      <c r="K1252" s="8">
        <v>86.303237920000001</v>
      </c>
      <c r="L1252" s="8">
        <v>54.619430541992187</v>
      </c>
    </row>
    <row r="1253" spans="2:12" x14ac:dyDescent="0.3">
      <c r="B1253" s="5">
        <v>44063.076388888891</v>
      </c>
      <c r="C1253" s="8">
        <v>424.09948730000002</v>
      </c>
      <c r="D1253" s="8">
        <v>33.537704470000001</v>
      </c>
      <c r="E1253" s="8">
        <v>0</v>
      </c>
      <c r="F1253" s="8">
        <v>20</v>
      </c>
      <c r="G1253" s="8">
        <v>204.51124569999999</v>
      </c>
      <c r="H1253" s="8">
        <v>19</v>
      </c>
      <c r="I1253" s="8">
        <v>0.212123901</v>
      </c>
      <c r="J1253" s="8">
        <v>0.36710575200000001</v>
      </c>
      <c r="K1253" s="8">
        <v>78.754692079999998</v>
      </c>
      <c r="L1253" s="8">
        <v>54.619430541992187</v>
      </c>
    </row>
    <row r="1254" spans="2:12" x14ac:dyDescent="0.3">
      <c r="B1254" s="5">
        <v>44063.07708333333</v>
      </c>
      <c r="C1254" s="8">
        <v>465.2697144</v>
      </c>
      <c r="D1254" s="8">
        <v>33.980209350000003</v>
      </c>
      <c r="E1254" s="8">
        <v>0</v>
      </c>
      <c r="F1254" s="8">
        <v>20</v>
      </c>
      <c r="G1254" s="8">
        <v>195.3230743</v>
      </c>
      <c r="H1254" s="8">
        <v>19</v>
      </c>
      <c r="I1254" s="8">
        <v>0.21961630900000001</v>
      </c>
      <c r="J1254" s="8">
        <v>0.30863511599999999</v>
      </c>
      <c r="K1254" s="8">
        <v>66.316375730000004</v>
      </c>
      <c r="L1254" s="8">
        <v>54.619430541992187</v>
      </c>
    </row>
    <row r="1255" spans="2:12" x14ac:dyDescent="0.3">
      <c r="B1255" s="5">
        <v>44063.077777777777</v>
      </c>
      <c r="C1255" s="8">
        <v>397.49380489999999</v>
      </c>
      <c r="D1255" s="8">
        <v>36.181533809999998</v>
      </c>
      <c r="E1255" s="8">
        <v>0</v>
      </c>
      <c r="F1255" s="8">
        <v>20</v>
      </c>
      <c r="G1255" s="8">
        <v>203.11824039999999</v>
      </c>
      <c r="H1255" s="8">
        <v>18.999998089999998</v>
      </c>
      <c r="I1255" s="8">
        <v>0.22469383500000001</v>
      </c>
      <c r="J1255" s="8">
        <v>0.21607795399999999</v>
      </c>
      <c r="K1255" s="8">
        <v>51.72545624</v>
      </c>
      <c r="L1255" s="8">
        <v>54.619430541992187</v>
      </c>
    </row>
    <row r="1256" spans="2:12" x14ac:dyDescent="0.3">
      <c r="B1256" s="5">
        <v>44063.078472222223</v>
      </c>
      <c r="C1256" s="8">
        <v>356.41250609999997</v>
      </c>
      <c r="D1256" s="8">
        <v>36.316173550000002</v>
      </c>
      <c r="E1256" s="8">
        <v>0</v>
      </c>
      <c r="F1256" s="8">
        <v>20</v>
      </c>
      <c r="G1256" s="8">
        <v>200.6528931</v>
      </c>
      <c r="H1256" s="8">
        <v>19</v>
      </c>
      <c r="I1256" s="8">
        <v>0.22839921699999999</v>
      </c>
      <c r="J1256" s="8">
        <v>0.16100534799999999</v>
      </c>
      <c r="K1256" s="8">
        <v>44.637161249999998</v>
      </c>
      <c r="L1256" s="8">
        <v>54.619430541992187</v>
      </c>
    </row>
    <row r="1257" spans="2:12" x14ac:dyDescent="0.3">
      <c r="B1257" s="5">
        <v>44063.07916666667</v>
      </c>
      <c r="C1257" s="8">
        <v>382.502655</v>
      </c>
      <c r="D1257" s="8">
        <v>34.199890140000001</v>
      </c>
      <c r="E1257" s="8">
        <v>0</v>
      </c>
      <c r="F1257" s="8">
        <v>20</v>
      </c>
      <c r="G1257" s="8">
        <v>201.394104</v>
      </c>
      <c r="H1257" s="8">
        <v>19</v>
      </c>
      <c r="I1257" s="8">
        <v>0.232103437</v>
      </c>
      <c r="J1257" s="8">
        <v>0.156715244</v>
      </c>
      <c r="K1257" s="8">
        <v>39.017459870000003</v>
      </c>
      <c r="L1257" s="8">
        <v>34.26080322265625</v>
      </c>
    </row>
    <row r="1258" spans="2:12" x14ac:dyDescent="0.3">
      <c r="B1258" s="5">
        <v>44063.079861111109</v>
      </c>
      <c r="C1258" s="8">
        <v>419.78036500000002</v>
      </c>
      <c r="D1258" s="8">
        <v>33.838405610000002</v>
      </c>
      <c r="E1258" s="8">
        <v>0</v>
      </c>
      <c r="F1258" s="8">
        <v>20</v>
      </c>
      <c r="G1258" s="8">
        <v>198.65629580000001</v>
      </c>
      <c r="H1258" s="8">
        <v>19</v>
      </c>
      <c r="I1258" s="8">
        <v>0.23494981200000001</v>
      </c>
      <c r="J1258" s="8">
        <v>0.197262138</v>
      </c>
      <c r="K1258" s="8">
        <v>37.028015140000001</v>
      </c>
      <c r="L1258" s="8">
        <v>34.26080322265625</v>
      </c>
    </row>
    <row r="1259" spans="2:12" x14ac:dyDescent="0.3">
      <c r="B1259" s="5">
        <v>44063.080555555556</v>
      </c>
      <c r="C1259" s="8">
        <v>446.35693359999999</v>
      </c>
      <c r="D1259" s="8">
        <v>34.181251529999997</v>
      </c>
      <c r="E1259" s="8">
        <v>0</v>
      </c>
      <c r="F1259" s="8">
        <v>20</v>
      </c>
      <c r="G1259" s="8">
        <v>201.0187225</v>
      </c>
      <c r="H1259" s="8">
        <v>19.000106809999998</v>
      </c>
      <c r="I1259" s="8">
        <v>0.23955215499999999</v>
      </c>
      <c r="J1259" s="8">
        <v>0.258055121</v>
      </c>
      <c r="K1259" s="8">
        <v>36.39968872</v>
      </c>
      <c r="L1259" s="8">
        <v>34.26080322265625</v>
      </c>
    </row>
    <row r="1260" spans="2:12" x14ac:dyDescent="0.3">
      <c r="B1260" s="5">
        <v>44063.081250000003</v>
      </c>
      <c r="C1260" s="8">
        <v>462.00173949999999</v>
      </c>
      <c r="D1260" s="8">
        <v>34.2088623</v>
      </c>
      <c r="E1260" s="8">
        <v>0</v>
      </c>
      <c r="F1260" s="8">
        <v>20</v>
      </c>
      <c r="G1260" s="8">
        <v>207.34840389999999</v>
      </c>
      <c r="H1260" s="8">
        <v>25.296197889999998</v>
      </c>
      <c r="I1260" s="8">
        <v>0.24368903</v>
      </c>
      <c r="J1260" s="8">
        <v>0.30200168500000002</v>
      </c>
      <c r="K1260" s="8">
        <v>41.172431950000004</v>
      </c>
      <c r="L1260" s="8">
        <v>34.26080322265625</v>
      </c>
    </row>
    <row r="1261" spans="2:12" x14ac:dyDescent="0.3">
      <c r="B1261" s="5">
        <v>44063.081944444442</v>
      </c>
      <c r="C1261" s="8">
        <v>357.1799011</v>
      </c>
      <c r="D1261" s="8">
        <v>38.504840850000001</v>
      </c>
      <c r="E1261" s="8">
        <v>0</v>
      </c>
      <c r="F1261" s="8">
        <v>20</v>
      </c>
      <c r="G1261" s="8">
        <v>202.54837040000001</v>
      </c>
      <c r="H1261" s="8">
        <v>19</v>
      </c>
      <c r="I1261" s="8">
        <v>0.24447290599999999</v>
      </c>
      <c r="J1261" s="8">
        <v>0.291895181</v>
      </c>
      <c r="K1261" s="8">
        <v>43.46373749</v>
      </c>
      <c r="L1261" s="8">
        <v>34.26080322265625</v>
      </c>
    </row>
    <row r="1262" spans="2:12" x14ac:dyDescent="0.3">
      <c r="B1262" s="5">
        <v>44063.082638888889</v>
      </c>
      <c r="C1262" s="8">
        <v>308.7330627</v>
      </c>
      <c r="D1262" s="8">
        <v>35.617996220000002</v>
      </c>
      <c r="E1262" s="8">
        <v>0</v>
      </c>
      <c r="F1262" s="8">
        <v>20</v>
      </c>
      <c r="G1262" s="8">
        <v>211.4909821</v>
      </c>
      <c r="H1262" s="8">
        <v>18.998580929999999</v>
      </c>
      <c r="I1262" s="8">
        <v>0.24414946100000001</v>
      </c>
      <c r="J1262" s="8">
        <v>0.272723049</v>
      </c>
      <c r="K1262" s="8">
        <v>40.872982030000003</v>
      </c>
      <c r="L1262" s="8">
        <v>58.003273010253906</v>
      </c>
    </row>
    <row r="1263" spans="2:12" x14ac:dyDescent="0.3">
      <c r="B1263" s="5">
        <v>44063.083333333336</v>
      </c>
      <c r="C1263" s="8">
        <v>357.57485960000002</v>
      </c>
      <c r="D1263" s="8">
        <v>32.60052872</v>
      </c>
      <c r="E1263" s="8">
        <v>0</v>
      </c>
      <c r="F1263" s="8">
        <v>20</v>
      </c>
      <c r="G1263" s="8">
        <v>198.15762330000001</v>
      </c>
      <c r="H1263" s="8">
        <v>19</v>
      </c>
      <c r="I1263" s="8">
        <v>0.23452202999999999</v>
      </c>
      <c r="J1263" s="8">
        <v>0.27372193299999997</v>
      </c>
      <c r="K1263" s="8">
        <v>43.006546020000002</v>
      </c>
      <c r="L1263" s="8">
        <v>58.003273010253906</v>
      </c>
    </row>
    <row r="1264" spans="2:12" x14ac:dyDescent="0.3">
      <c r="B1264" s="5">
        <v>44063.084027777775</v>
      </c>
      <c r="C1264" s="8">
        <v>434.2185364</v>
      </c>
      <c r="D1264" s="8">
        <v>33.128318790000002</v>
      </c>
      <c r="E1264" s="8">
        <v>0</v>
      </c>
      <c r="F1264" s="8">
        <v>20</v>
      </c>
      <c r="G1264" s="8">
        <v>209.67591859999999</v>
      </c>
      <c r="H1264" s="8">
        <v>19</v>
      </c>
      <c r="I1264" s="8">
        <v>0.24039661900000001</v>
      </c>
      <c r="J1264" s="8">
        <v>0.29285824300000002</v>
      </c>
      <c r="K1264" s="8">
        <v>44.056873320000001</v>
      </c>
      <c r="L1264" s="8">
        <v>58.003273010253906</v>
      </c>
    </row>
    <row r="1265" spans="2:12" x14ac:dyDescent="0.3">
      <c r="B1265" s="5">
        <v>44063.084722222222</v>
      </c>
      <c r="C1265" s="8">
        <v>434.5996399</v>
      </c>
      <c r="D1265" s="8">
        <v>34.21197128</v>
      </c>
      <c r="E1265" s="8">
        <v>0</v>
      </c>
      <c r="F1265" s="8">
        <v>20</v>
      </c>
      <c r="G1265" s="8">
        <v>202.45135500000001</v>
      </c>
      <c r="H1265" s="8">
        <v>18.999689100000001</v>
      </c>
      <c r="I1265" s="8">
        <v>0.25365820500000003</v>
      </c>
      <c r="J1265" s="8">
        <v>0.33178749699999999</v>
      </c>
      <c r="K1265" s="8">
        <v>46.555370330000002</v>
      </c>
      <c r="L1265" s="8">
        <v>58.003273010253906</v>
      </c>
    </row>
    <row r="1266" spans="2:12" x14ac:dyDescent="0.3">
      <c r="B1266" s="5">
        <v>44063.085416666669</v>
      </c>
      <c r="C1266" s="8">
        <v>406.37106319999998</v>
      </c>
      <c r="D1266" s="8">
        <v>34.744846340000002</v>
      </c>
      <c r="E1266" s="8">
        <v>0</v>
      </c>
      <c r="F1266" s="8">
        <v>20</v>
      </c>
      <c r="G1266" s="8">
        <v>205.59535220000001</v>
      </c>
      <c r="H1266" s="8">
        <v>21.535480499999998</v>
      </c>
      <c r="I1266" s="8">
        <v>0.26431938999999999</v>
      </c>
      <c r="J1266" s="8">
        <v>0.344346076</v>
      </c>
      <c r="K1266" s="8">
        <v>48.504882809999998</v>
      </c>
      <c r="L1266" s="8">
        <v>58.003273010253906</v>
      </c>
    </row>
    <row r="1267" spans="2:12" x14ac:dyDescent="0.3">
      <c r="B1267" s="5">
        <v>44063.086111111108</v>
      </c>
      <c r="C1267" s="8">
        <v>304.39733890000002</v>
      </c>
      <c r="D1267" s="8">
        <v>37.629047389999997</v>
      </c>
      <c r="E1267" s="8">
        <v>0</v>
      </c>
      <c r="F1267" s="8">
        <v>20</v>
      </c>
      <c r="G1267" s="8">
        <v>207.30488589999999</v>
      </c>
      <c r="H1267" s="8">
        <v>21.859720230000001</v>
      </c>
      <c r="I1267" s="8">
        <v>0.28119698199999998</v>
      </c>
      <c r="J1267" s="8">
        <v>0.29478955299999998</v>
      </c>
      <c r="K1267" s="8">
        <v>47.50415039</v>
      </c>
      <c r="L1267" s="8">
        <v>58.003273010253906</v>
      </c>
    </row>
    <row r="1268" spans="2:12" x14ac:dyDescent="0.3">
      <c r="B1268" s="5">
        <v>44063.086805555555</v>
      </c>
      <c r="C1268" s="8">
        <v>273.30239870000003</v>
      </c>
      <c r="D1268" s="8">
        <v>35.622257230000002</v>
      </c>
      <c r="E1268" s="8">
        <v>0</v>
      </c>
      <c r="F1268" s="8">
        <v>20</v>
      </c>
      <c r="G1268" s="8">
        <v>198.5496674</v>
      </c>
      <c r="H1268" s="8">
        <v>22.017993929999999</v>
      </c>
      <c r="I1268" s="8">
        <v>0.29046350700000001</v>
      </c>
      <c r="J1268" s="8">
        <v>0.24589133299999999</v>
      </c>
      <c r="K1268" s="8">
        <v>44.506938929999997</v>
      </c>
      <c r="L1268" s="8">
        <v>58.003273010253906</v>
      </c>
    </row>
    <row r="1269" spans="2:12" x14ac:dyDescent="0.3">
      <c r="B1269" s="5">
        <v>44063.087500000001</v>
      </c>
      <c r="C1269" s="8">
        <v>330.44607539999998</v>
      </c>
      <c r="D1269" s="8">
        <v>32.617427829999997</v>
      </c>
      <c r="E1269" s="8">
        <v>0</v>
      </c>
      <c r="F1269" s="8">
        <v>20</v>
      </c>
      <c r="G1269" s="8">
        <v>195.4542999</v>
      </c>
      <c r="H1269" s="8">
        <v>19</v>
      </c>
      <c r="I1269" s="8">
        <v>0.29305216699999997</v>
      </c>
      <c r="J1269" s="8">
        <v>0.25256150999999999</v>
      </c>
      <c r="K1269" s="8">
        <v>43.093357089999998</v>
      </c>
      <c r="L1269" s="8">
        <v>36.325649261474609</v>
      </c>
    </row>
    <row r="1270" spans="2:12" x14ac:dyDescent="0.3">
      <c r="B1270" s="5">
        <v>44063.088194444441</v>
      </c>
      <c r="C1270" s="8">
        <v>437.6436157</v>
      </c>
      <c r="D1270" s="8">
        <v>32.551368709999998</v>
      </c>
      <c r="E1270" s="8">
        <v>0</v>
      </c>
      <c r="F1270" s="8">
        <v>20</v>
      </c>
      <c r="G1270" s="8">
        <v>191.6754608</v>
      </c>
      <c r="H1270" s="8">
        <v>18.999998089999998</v>
      </c>
      <c r="I1270" s="8">
        <v>0.29074800000000001</v>
      </c>
      <c r="J1270" s="8">
        <v>0.29376983600000001</v>
      </c>
      <c r="K1270" s="8">
        <v>45.31546402</v>
      </c>
      <c r="L1270" s="8">
        <v>36.325649261474609</v>
      </c>
    </row>
    <row r="1271" spans="2:12" x14ac:dyDescent="0.3">
      <c r="B1271" s="5">
        <v>44063.088888888888</v>
      </c>
      <c r="C1271" s="8">
        <v>426.77056879999998</v>
      </c>
      <c r="D1271" s="8">
        <v>34.030776979999999</v>
      </c>
      <c r="E1271" s="8">
        <v>0</v>
      </c>
      <c r="F1271" s="8">
        <v>20</v>
      </c>
      <c r="G1271" s="8">
        <v>186.4943237</v>
      </c>
      <c r="H1271" s="8">
        <v>18.999395369999998</v>
      </c>
      <c r="I1271" s="8">
        <v>0.28431424500000002</v>
      </c>
      <c r="J1271" s="8">
        <v>0.319149882</v>
      </c>
      <c r="K1271" s="8">
        <v>47.14354324</v>
      </c>
      <c r="L1271" s="8">
        <v>36.325649261474609</v>
      </c>
    </row>
    <row r="1272" spans="2:12" x14ac:dyDescent="0.3">
      <c r="B1272" s="5">
        <v>44063.089583333334</v>
      </c>
      <c r="C1272" s="8">
        <v>436.08489989999998</v>
      </c>
      <c r="D1272" s="8">
        <v>33.93648529</v>
      </c>
      <c r="E1272" s="8">
        <v>0</v>
      </c>
      <c r="F1272" s="8">
        <v>20</v>
      </c>
      <c r="G1272" s="8">
        <v>189.48362729999999</v>
      </c>
      <c r="H1272" s="8">
        <v>21.771282200000002</v>
      </c>
      <c r="I1272" s="8">
        <v>0.27529579399999998</v>
      </c>
      <c r="J1272" s="8">
        <v>0.283520997</v>
      </c>
      <c r="K1272" s="8">
        <v>50.294284820000001</v>
      </c>
      <c r="L1272" s="8">
        <v>36.325649261474609</v>
      </c>
    </row>
    <row r="1273" spans="2:12" x14ac:dyDescent="0.3">
      <c r="B1273" s="5">
        <v>44063.090277777781</v>
      </c>
      <c r="C1273" s="8">
        <v>462.63854980000002</v>
      </c>
      <c r="D1273" s="8">
        <v>34.144493099999998</v>
      </c>
      <c r="E1273" s="8">
        <v>0</v>
      </c>
      <c r="F1273" s="8">
        <v>20</v>
      </c>
      <c r="G1273" s="8">
        <v>199.85705569999999</v>
      </c>
      <c r="H1273" s="8">
        <v>21.86743164</v>
      </c>
      <c r="I1273" s="8">
        <v>0.26224002200000002</v>
      </c>
      <c r="J1273" s="8">
        <v>0.225623295</v>
      </c>
      <c r="K1273" s="8">
        <v>48.024757389999998</v>
      </c>
      <c r="L1273" s="8">
        <v>55.768341064453125</v>
      </c>
    </row>
    <row r="1274" spans="2:12" x14ac:dyDescent="0.3">
      <c r="B1274" s="5">
        <v>44063.09097222222</v>
      </c>
      <c r="C1274" s="8">
        <v>457.4249878</v>
      </c>
      <c r="D1274" s="8">
        <v>34.598373410000001</v>
      </c>
      <c r="E1274" s="8">
        <v>0</v>
      </c>
      <c r="F1274" s="8">
        <v>20</v>
      </c>
      <c r="G1274" s="8">
        <v>201.6958008</v>
      </c>
      <c r="H1274" s="8">
        <v>21.775394439999999</v>
      </c>
      <c r="I1274" s="8">
        <v>0.25532782100000001</v>
      </c>
      <c r="J1274" s="8">
        <v>0.211346164</v>
      </c>
      <c r="K1274" s="8">
        <v>45.176033019999998</v>
      </c>
      <c r="L1274" s="8">
        <v>55.768341064453125</v>
      </c>
    </row>
    <row r="1275" spans="2:12" x14ac:dyDescent="0.3">
      <c r="B1275" s="5">
        <v>44063.091666666667</v>
      </c>
      <c r="C1275" s="8">
        <v>465.1192322</v>
      </c>
      <c r="D1275" s="8">
        <v>34.616050719999997</v>
      </c>
      <c r="E1275" s="8">
        <v>0</v>
      </c>
      <c r="F1275" s="8">
        <v>20</v>
      </c>
      <c r="G1275" s="8">
        <v>207.359375</v>
      </c>
      <c r="H1275" s="8">
        <v>21.772109990000001</v>
      </c>
      <c r="I1275" s="8">
        <v>0.24480412900000001</v>
      </c>
      <c r="J1275" s="8">
        <v>0.237218395</v>
      </c>
      <c r="K1275" s="8">
        <v>41.768157960000003</v>
      </c>
      <c r="L1275" s="8">
        <v>55.768341064453125</v>
      </c>
    </row>
    <row r="1276" spans="2:12" x14ac:dyDescent="0.3">
      <c r="B1276" s="5">
        <v>44063.092361111114</v>
      </c>
      <c r="C1276" s="8">
        <v>471.603363</v>
      </c>
      <c r="D1276" s="8">
        <v>34.802833560000003</v>
      </c>
      <c r="E1276" s="8">
        <v>0</v>
      </c>
      <c r="F1276" s="8">
        <v>20</v>
      </c>
      <c r="G1276" s="8">
        <v>210.61079409999999</v>
      </c>
      <c r="H1276" s="8">
        <v>21.77529526</v>
      </c>
      <c r="I1276" s="8">
        <v>0.24567556400000001</v>
      </c>
      <c r="J1276" s="8">
        <v>0.29424464700000003</v>
      </c>
      <c r="K1276" s="8">
        <v>45.494350429999997</v>
      </c>
      <c r="L1276" s="8">
        <v>55.768341064453125</v>
      </c>
    </row>
    <row r="1277" spans="2:12" x14ac:dyDescent="0.3">
      <c r="B1277" s="5">
        <v>44063.093055555553</v>
      </c>
      <c r="C1277" s="8">
        <v>470.15875240000003</v>
      </c>
      <c r="D1277" s="8">
        <v>35.175949099999997</v>
      </c>
      <c r="E1277" s="8">
        <v>0</v>
      </c>
      <c r="F1277" s="8">
        <v>20</v>
      </c>
      <c r="G1277" s="8">
        <v>214.1955719</v>
      </c>
      <c r="H1277" s="8">
        <v>21.823173520000001</v>
      </c>
      <c r="I1277" s="8">
        <v>0.245133564</v>
      </c>
      <c r="J1277" s="8">
        <v>0.32150295400000001</v>
      </c>
      <c r="K1277" s="8">
        <v>47.799484249999999</v>
      </c>
      <c r="L1277" s="8">
        <v>55.768341064453125</v>
      </c>
    </row>
    <row r="1278" spans="2:12" x14ac:dyDescent="0.3">
      <c r="B1278" s="5">
        <v>44063.09375</v>
      </c>
      <c r="C1278" s="8">
        <v>449.59487919999998</v>
      </c>
      <c r="D1278" s="8">
        <v>35.730335240000002</v>
      </c>
      <c r="E1278" s="8">
        <v>0</v>
      </c>
      <c r="F1278" s="8">
        <v>20</v>
      </c>
      <c r="G1278" s="8">
        <v>227.05859380000001</v>
      </c>
      <c r="H1278" s="8">
        <v>21.813936229999999</v>
      </c>
      <c r="I1278" s="8">
        <v>0.24765531700000001</v>
      </c>
      <c r="J1278" s="8">
        <v>0.35434806299999999</v>
      </c>
      <c r="K1278" s="8">
        <v>52.572399140000002</v>
      </c>
      <c r="L1278" s="8">
        <v>55.768341064453125</v>
      </c>
    </row>
    <row r="1279" spans="2:12" x14ac:dyDescent="0.3">
      <c r="B1279" s="5">
        <v>44063.094444444447</v>
      </c>
      <c r="C1279" s="8">
        <v>453.97659299999998</v>
      </c>
      <c r="D1279" s="8">
        <v>35.264133450000003</v>
      </c>
      <c r="E1279" s="8">
        <v>0</v>
      </c>
      <c r="F1279" s="8">
        <v>20</v>
      </c>
      <c r="G1279" s="8">
        <v>238.5106964</v>
      </c>
      <c r="H1279" s="8">
        <v>21.844652180000001</v>
      </c>
      <c r="I1279" s="8">
        <v>0.25128918900000002</v>
      </c>
      <c r="J1279" s="8">
        <v>0.38233172900000001</v>
      </c>
      <c r="K1279" s="8">
        <v>60.966712950000002</v>
      </c>
      <c r="L1279" s="8">
        <v>55.768341064453125</v>
      </c>
    </row>
    <row r="1280" spans="2:12" x14ac:dyDescent="0.3">
      <c r="B1280" s="5">
        <v>44063.095138888886</v>
      </c>
      <c r="C1280" s="8">
        <v>433.85488889999999</v>
      </c>
      <c r="D1280" s="8">
        <v>35.588298799999997</v>
      </c>
      <c r="E1280" s="8">
        <v>0</v>
      </c>
      <c r="F1280" s="8">
        <v>20</v>
      </c>
      <c r="G1280" s="8">
        <v>243.35772710000001</v>
      </c>
      <c r="H1280" s="8">
        <v>23.66474152</v>
      </c>
      <c r="I1280" s="8">
        <v>0.25519621399999998</v>
      </c>
      <c r="J1280" s="8">
        <v>0.40101537100000001</v>
      </c>
      <c r="K1280" s="8">
        <v>67.788528439999993</v>
      </c>
      <c r="L1280" s="8">
        <v>35.915546417236328</v>
      </c>
    </row>
    <row r="1281" spans="2:12" x14ac:dyDescent="0.3">
      <c r="B1281" s="5">
        <v>44063.095833333333</v>
      </c>
      <c r="C1281" s="8">
        <v>339.40112299999998</v>
      </c>
      <c r="D1281" s="8">
        <v>36.983879090000002</v>
      </c>
      <c r="E1281" s="8">
        <v>0</v>
      </c>
      <c r="F1281" s="8">
        <v>20</v>
      </c>
      <c r="G1281" s="8">
        <v>252.82446289999999</v>
      </c>
      <c r="H1281" s="8">
        <v>24.22533417</v>
      </c>
      <c r="I1281" s="8">
        <v>0.26200601499999998</v>
      </c>
      <c r="J1281" s="8">
        <v>0.41926956199999998</v>
      </c>
      <c r="K1281" s="8">
        <v>77.979980470000001</v>
      </c>
      <c r="L1281" s="8">
        <v>35.915546417236328</v>
      </c>
    </row>
    <row r="1282" spans="2:12" x14ac:dyDescent="0.3">
      <c r="B1282" s="5">
        <v>44063.09652777778</v>
      </c>
      <c r="C1282" s="8">
        <v>389.43356319999998</v>
      </c>
      <c r="D1282" s="8">
        <v>33.514030460000001</v>
      </c>
      <c r="E1282" s="8">
        <v>0</v>
      </c>
      <c r="F1282" s="8">
        <v>20</v>
      </c>
      <c r="G1282" s="8">
        <v>262.78604130000002</v>
      </c>
      <c r="H1282" s="8">
        <v>24.354452129999999</v>
      </c>
      <c r="I1282" s="8">
        <v>0.26858869200000002</v>
      </c>
      <c r="J1282" s="8">
        <v>0.430589318</v>
      </c>
      <c r="K1282" s="8">
        <v>86.350807189999998</v>
      </c>
      <c r="L1282" s="8">
        <v>35.915546417236328</v>
      </c>
    </row>
    <row r="1283" spans="2:12" x14ac:dyDescent="0.3">
      <c r="B1283" s="5">
        <v>44063.097222222219</v>
      </c>
      <c r="C1283" s="8">
        <v>392.25833130000001</v>
      </c>
      <c r="D1283" s="8">
        <v>34.76473618</v>
      </c>
      <c r="E1283" s="8">
        <v>0</v>
      </c>
      <c r="F1283" s="8">
        <v>20</v>
      </c>
      <c r="G1283" s="8">
        <v>274.38418580000001</v>
      </c>
      <c r="H1283" s="8">
        <v>24.30486488</v>
      </c>
      <c r="I1283" s="8">
        <v>0.275190502</v>
      </c>
      <c r="J1283" s="8">
        <v>0.440142959</v>
      </c>
      <c r="K1283" s="8">
        <v>95.376449579999999</v>
      </c>
      <c r="L1283" s="8">
        <v>35.915546417236328</v>
      </c>
    </row>
    <row r="1284" spans="2:12" x14ac:dyDescent="0.3">
      <c r="B1284" s="5">
        <v>44063.097916666666</v>
      </c>
      <c r="C1284" s="8">
        <v>344.08535769999997</v>
      </c>
      <c r="D1284" s="8">
        <v>36.699222560000003</v>
      </c>
      <c r="E1284" s="8">
        <v>0</v>
      </c>
      <c r="F1284" s="8">
        <v>20</v>
      </c>
      <c r="G1284" s="8">
        <v>283.3818665</v>
      </c>
      <c r="H1284" s="8">
        <v>24.703128809999999</v>
      </c>
      <c r="I1284" s="8">
        <v>0.29018673299999997</v>
      </c>
      <c r="J1284" s="8">
        <v>0.44174978100000001</v>
      </c>
      <c r="K1284" s="8">
        <v>100.84401699999999</v>
      </c>
      <c r="L1284" s="8">
        <v>62.379371643066406</v>
      </c>
    </row>
    <row r="1285" spans="2:12" x14ac:dyDescent="0.3">
      <c r="B1285" s="5">
        <v>44063.098611111112</v>
      </c>
      <c r="C1285" s="8">
        <v>449.2557678</v>
      </c>
      <c r="D1285" s="8">
        <v>32.520790099999999</v>
      </c>
      <c r="E1285" s="8">
        <v>0</v>
      </c>
      <c r="F1285" s="8">
        <v>20</v>
      </c>
      <c r="G1285" s="8">
        <v>283.80947880000002</v>
      </c>
      <c r="H1285" s="8">
        <v>25.500808719999998</v>
      </c>
      <c r="I1285" s="8">
        <v>0.30990701900000001</v>
      </c>
      <c r="J1285" s="8">
        <v>0.44159215699999999</v>
      </c>
      <c r="K1285" s="8">
        <v>110.8939285</v>
      </c>
      <c r="L1285" s="8">
        <v>62.379371643066406</v>
      </c>
    </row>
    <row r="1286" spans="2:12" x14ac:dyDescent="0.3">
      <c r="B1286" s="5">
        <v>44063.099305555559</v>
      </c>
      <c r="C1286" s="8">
        <v>541.27935790000004</v>
      </c>
      <c r="D1286" s="8">
        <v>32.820934299999998</v>
      </c>
      <c r="E1286" s="8">
        <v>0</v>
      </c>
      <c r="F1286" s="8">
        <v>20</v>
      </c>
      <c r="G1286" s="8">
        <v>292.0857239</v>
      </c>
      <c r="H1286" s="8">
        <v>25.89831543</v>
      </c>
      <c r="I1286" s="8">
        <v>0.33105269100000001</v>
      </c>
      <c r="J1286" s="8">
        <v>0.39677271200000003</v>
      </c>
      <c r="K1286" s="8">
        <v>104.457077</v>
      </c>
      <c r="L1286" s="8">
        <v>62.379371643066406</v>
      </c>
    </row>
    <row r="1287" spans="2:12" x14ac:dyDescent="0.3">
      <c r="B1287" s="5">
        <v>44063.1</v>
      </c>
      <c r="C1287" s="8">
        <v>531.43841550000002</v>
      </c>
      <c r="D1287" s="8">
        <v>34.713287350000002</v>
      </c>
      <c r="E1287" s="8">
        <v>0</v>
      </c>
      <c r="F1287" s="8">
        <v>20</v>
      </c>
      <c r="G1287" s="8">
        <v>299.38720699999999</v>
      </c>
      <c r="H1287" s="8">
        <v>26.545135500000001</v>
      </c>
      <c r="I1287" s="8">
        <v>0.35650643700000001</v>
      </c>
      <c r="J1287" s="8">
        <v>0.34745004800000001</v>
      </c>
      <c r="K1287" s="8">
        <v>102.05410000000001</v>
      </c>
      <c r="L1287" s="8">
        <v>62.379371643066406</v>
      </c>
    </row>
    <row r="1288" spans="2:12" x14ac:dyDescent="0.3">
      <c r="B1288" s="5">
        <v>44063.100694444445</v>
      </c>
      <c r="C1288" s="8">
        <v>446.5763245</v>
      </c>
      <c r="D1288" s="8">
        <v>37.364681240000003</v>
      </c>
      <c r="E1288" s="8">
        <v>0</v>
      </c>
      <c r="F1288" s="8">
        <v>20</v>
      </c>
      <c r="G1288" s="8">
        <v>296.11703490000002</v>
      </c>
      <c r="H1288" s="8">
        <v>26.851711269999999</v>
      </c>
      <c r="I1288" s="8">
        <v>0.386064827</v>
      </c>
      <c r="J1288" s="8">
        <v>0.36056143000000002</v>
      </c>
      <c r="K1288" s="8">
        <v>109.9833374</v>
      </c>
      <c r="L1288" s="8">
        <v>62.379371643066406</v>
      </c>
    </row>
    <row r="1289" spans="2:12" x14ac:dyDescent="0.3">
      <c r="B1289" s="5">
        <v>44063.101388888892</v>
      </c>
      <c r="C1289" s="8">
        <v>446.16571040000002</v>
      </c>
      <c r="D1289" s="8">
        <v>35.011524199999997</v>
      </c>
      <c r="E1289" s="8">
        <v>0</v>
      </c>
      <c r="F1289" s="8">
        <v>20</v>
      </c>
      <c r="G1289" s="8">
        <v>292.6014404</v>
      </c>
      <c r="H1289" s="8">
        <v>27.019222259999999</v>
      </c>
      <c r="I1289" s="8">
        <v>0.41118207600000001</v>
      </c>
      <c r="J1289" s="8">
        <v>0.350266784</v>
      </c>
      <c r="K1289" s="8">
        <v>114.1599884</v>
      </c>
      <c r="L1289" s="8">
        <v>62.379371643066406</v>
      </c>
    </row>
    <row r="1290" spans="2:12" x14ac:dyDescent="0.3">
      <c r="B1290" s="5">
        <v>44063.102083333331</v>
      </c>
      <c r="C1290" s="8">
        <v>433.27590939999999</v>
      </c>
      <c r="D1290" s="8">
        <v>35.795906070000001</v>
      </c>
      <c r="E1290" s="8">
        <v>0</v>
      </c>
      <c r="F1290" s="8">
        <v>20</v>
      </c>
      <c r="G1290" s="8">
        <v>291.28796390000002</v>
      </c>
      <c r="H1290" s="8">
        <v>26.67627525</v>
      </c>
      <c r="I1290" s="8">
        <v>0.43023058800000002</v>
      </c>
      <c r="J1290" s="8">
        <v>0.34338423600000001</v>
      </c>
      <c r="K1290" s="8">
        <v>126.6399612</v>
      </c>
      <c r="L1290" s="8">
        <v>43.434253692626953</v>
      </c>
    </row>
    <row r="1291" spans="2:12" x14ac:dyDescent="0.3">
      <c r="B1291" s="5">
        <v>44063.102777777778</v>
      </c>
      <c r="C1291" s="8">
        <v>492.67297359999998</v>
      </c>
      <c r="D1291" s="8">
        <v>34.706283569999997</v>
      </c>
      <c r="E1291" s="8">
        <v>0</v>
      </c>
      <c r="F1291" s="8">
        <v>20</v>
      </c>
      <c r="G1291" s="8">
        <v>289.2666931</v>
      </c>
      <c r="H1291" s="8">
        <v>27.019411089999998</v>
      </c>
      <c r="I1291" s="8">
        <v>0.45616328699999997</v>
      </c>
      <c r="J1291" s="8">
        <v>0.425127596</v>
      </c>
      <c r="K1291" s="8">
        <v>169.7754669</v>
      </c>
      <c r="L1291" s="8">
        <v>43.434253692626953</v>
      </c>
    </row>
    <row r="1292" spans="2:12" x14ac:dyDescent="0.3">
      <c r="B1292" s="5">
        <v>44063.103472222225</v>
      </c>
      <c r="C1292" s="8">
        <v>445.28604130000002</v>
      </c>
      <c r="D1292" s="8">
        <v>36.967765810000003</v>
      </c>
      <c r="E1292" s="8">
        <v>0</v>
      </c>
      <c r="F1292" s="8">
        <v>20</v>
      </c>
      <c r="G1292" s="8">
        <v>291.36557010000001</v>
      </c>
      <c r="H1292" s="8">
        <v>26.938621520000002</v>
      </c>
      <c r="I1292" s="8">
        <v>0.46631681899999999</v>
      </c>
      <c r="J1292" s="8">
        <v>0.54645550300000001</v>
      </c>
      <c r="K1292" s="8">
        <v>233.81701659999999</v>
      </c>
      <c r="L1292" s="8">
        <v>43.434253692626953</v>
      </c>
    </row>
    <row r="1293" spans="2:12" x14ac:dyDescent="0.3">
      <c r="B1293" s="5">
        <v>44063.104166666664</v>
      </c>
      <c r="C1293" s="8">
        <v>433.95651249999997</v>
      </c>
      <c r="D1293" s="8">
        <v>36.517662049999998</v>
      </c>
      <c r="E1293" s="8">
        <v>0</v>
      </c>
      <c r="F1293" s="8">
        <v>20</v>
      </c>
      <c r="G1293" s="8">
        <v>288.5313721</v>
      </c>
      <c r="H1293" s="8">
        <v>27.068820949999999</v>
      </c>
      <c r="I1293" s="8">
        <v>0.454451561</v>
      </c>
      <c r="J1293" s="8">
        <v>0.55004262900000001</v>
      </c>
      <c r="K1293" s="8">
        <v>256.0710449</v>
      </c>
      <c r="L1293" s="8">
        <v>43.434253692626953</v>
      </c>
    </row>
    <row r="1294" spans="2:12" x14ac:dyDescent="0.3">
      <c r="B1294" s="5">
        <v>44063.104861111111</v>
      </c>
      <c r="C1294" s="8">
        <v>467.6748657</v>
      </c>
      <c r="D1294" s="8">
        <v>35.419036869999999</v>
      </c>
      <c r="E1294" s="8">
        <v>0</v>
      </c>
      <c r="F1294" s="8">
        <v>20</v>
      </c>
      <c r="G1294" s="8">
        <v>293.9372864</v>
      </c>
      <c r="H1294" s="8">
        <v>26.961673739999998</v>
      </c>
      <c r="I1294" s="8">
        <v>0.455621779</v>
      </c>
      <c r="J1294" s="8">
        <v>0.49369981899999998</v>
      </c>
      <c r="K1294" s="8">
        <v>254.0590363</v>
      </c>
      <c r="L1294" s="8">
        <v>43.434253692626953</v>
      </c>
    </row>
    <row r="1295" spans="2:12" x14ac:dyDescent="0.3">
      <c r="B1295" s="5">
        <v>44063.105555555558</v>
      </c>
      <c r="C1295" s="8">
        <v>432.53286739999999</v>
      </c>
      <c r="D1295" s="8">
        <v>36.433528899999999</v>
      </c>
      <c r="E1295" s="8">
        <v>0</v>
      </c>
      <c r="F1295" s="8">
        <v>20</v>
      </c>
      <c r="G1295" s="8">
        <v>300.1817322</v>
      </c>
      <c r="H1295" s="8">
        <v>26.802663800000001</v>
      </c>
      <c r="I1295" s="8">
        <v>0.46402427600000001</v>
      </c>
      <c r="J1295" s="8">
        <v>0.48455143000000001</v>
      </c>
      <c r="K1295" s="8">
        <v>258.88345340000001</v>
      </c>
      <c r="L1295" s="8">
        <v>51.612281799316406</v>
      </c>
    </row>
    <row r="1296" spans="2:12" x14ac:dyDescent="0.3">
      <c r="B1296" s="5">
        <v>44063.106249999997</v>
      </c>
      <c r="C1296" s="8">
        <v>471.59204099999999</v>
      </c>
      <c r="D1296" s="8">
        <v>35.125358579999997</v>
      </c>
      <c r="E1296" s="8">
        <v>0</v>
      </c>
      <c r="F1296" s="8">
        <v>20</v>
      </c>
      <c r="G1296" s="8">
        <v>305.42428589999997</v>
      </c>
      <c r="H1296" s="8">
        <v>26.885030749999999</v>
      </c>
      <c r="I1296" s="8">
        <v>0.45610737800000001</v>
      </c>
      <c r="J1296" s="8">
        <v>0.48949584400000001</v>
      </c>
      <c r="K1296" s="8">
        <v>295.76403809999999</v>
      </c>
      <c r="L1296" s="8">
        <v>51.612281799316406</v>
      </c>
    </row>
    <row r="1297" spans="2:12" x14ac:dyDescent="0.3">
      <c r="B1297" s="5">
        <v>44063.106944444444</v>
      </c>
      <c r="C1297" s="8">
        <v>411.99212649999998</v>
      </c>
      <c r="D1297" s="8">
        <v>37.453136440000002</v>
      </c>
      <c r="E1297" s="8">
        <v>0</v>
      </c>
      <c r="F1297" s="8">
        <v>20</v>
      </c>
      <c r="G1297" s="8">
        <v>300.76632690000002</v>
      </c>
      <c r="H1297" s="8">
        <v>26.976955409999999</v>
      </c>
      <c r="I1297" s="8">
        <v>0.45293936099999998</v>
      </c>
      <c r="J1297" s="8">
        <v>0.53410416800000005</v>
      </c>
      <c r="K1297" s="8">
        <v>314.50381470000002</v>
      </c>
      <c r="L1297" s="8">
        <v>51.612281799316406</v>
      </c>
    </row>
    <row r="1298" spans="2:12" x14ac:dyDescent="0.3">
      <c r="B1298" s="5">
        <v>44063.107638888891</v>
      </c>
      <c r="C1298" s="8">
        <v>459.41412350000002</v>
      </c>
      <c r="D1298" s="8">
        <v>35.57718277</v>
      </c>
      <c r="E1298" s="8">
        <v>0</v>
      </c>
      <c r="F1298" s="8">
        <v>20</v>
      </c>
      <c r="G1298" s="8">
        <v>299.74832149999997</v>
      </c>
      <c r="H1298" s="8">
        <v>27.0405674</v>
      </c>
      <c r="I1298" s="8">
        <v>0.47325131300000001</v>
      </c>
      <c r="J1298" s="8">
        <v>0.50944471400000002</v>
      </c>
      <c r="K1298" s="8">
        <v>313.02209470000003</v>
      </c>
      <c r="L1298" s="8">
        <v>51.612281799316406</v>
      </c>
    </row>
    <row r="1299" spans="2:12" x14ac:dyDescent="0.3">
      <c r="B1299" s="5">
        <v>44063.10833333333</v>
      </c>
      <c r="C1299" s="8">
        <v>412.83877560000002</v>
      </c>
      <c r="D1299" s="8">
        <v>36.882022859999999</v>
      </c>
      <c r="E1299" s="8">
        <v>0</v>
      </c>
      <c r="F1299" s="8">
        <v>20</v>
      </c>
      <c r="G1299" s="8">
        <v>301.89382929999999</v>
      </c>
      <c r="H1299" s="8">
        <v>27.007852549999999</v>
      </c>
      <c r="I1299" s="8">
        <v>0.47850844300000001</v>
      </c>
      <c r="J1299" s="8">
        <v>0.53033268499999997</v>
      </c>
      <c r="K1299" s="8">
        <v>343.42892460000002</v>
      </c>
      <c r="L1299" s="8">
        <v>51.612281799316406</v>
      </c>
    </row>
    <row r="1300" spans="2:12" x14ac:dyDescent="0.3">
      <c r="B1300" s="5">
        <v>44063.109027777777</v>
      </c>
      <c r="C1300" s="8">
        <v>473.65978999999999</v>
      </c>
      <c r="D1300" s="8">
        <v>33.896293640000003</v>
      </c>
      <c r="E1300" s="8">
        <v>0</v>
      </c>
      <c r="F1300" s="8">
        <v>20</v>
      </c>
      <c r="G1300" s="8">
        <v>304.5566101</v>
      </c>
      <c r="H1300" s="8">
        <v>27.001707079999999</v>
      </c>
      <c r="I1300" s="8">
        <v>0.47691380999999999</v>
      </c>
      <c r="J1300" s="8">
        <v>0.52783435599999995</v>
      </c>
      <c r="K1300" s="8">
        <v>349.5830383</v>
      </c>
      <c r="L1300" s="8">
        <v>51.612281799316406</v>
      </c>
    </row>
    <row r="1301" spans="2:12" x14ac:dyDescent="0.3">
      <c r="B1301" s="5">
        <v>44063.109722222223</v>
      </c>
      <c r="C1301" s="8">
        <v>416.09915160000003</v>
      </c>
      <c r="D1301" s="8">
        <v>35.717174530000001</v>
      </c>
      <c r="E1301" s="8">
        <v>0</v>
      </c>
      <c r="F1301" s="8">
        <v>20</v>
      </c>
      <c r="G1301" s="8">
        <v>307.88577270000002</v>
      </c>
      <c r="H1301" s="8">
        <v>26.82254601</v>
      </c>
      <c r="I1301" s="8">
        <v>0.488000184</v>
      </c>
      <c r="J1301" s="8">
        <v>0.54113549000000005</v>
      </c>
      <c r="K1301" s="8">
        <v>373.9717407</v>
      </c>
      <c r="L1301" s="8">
        <v>51.612281799316406</v>
      </c>
    </row>
    <row r="1302" spans="2:12" x14ac:dyDescent="0.3">
      <c r="B1302" s="5">
        <v>44063.11041666667</v>
      </c>
      <c r="C1302" s="8">
        <v>443.12863160000001</v>
      </c>
      <c r="D1302" s="8">
        <v>35.252498629999998</v>
      </c>
      <c r="E1302" s="8">
        <v>0</v>
      </c>
      <c r="F1302" s="8">
        <v>20</v>
      </c>
      <c r="G1302" s="8">
        <v>303.30398559999998</v>
      </c>
      <c r="H1302" s="8">
        <v>27.05750656</v>
      </c>
      <c r="I1302" s="8">
        <v>0.47991451600000001</v>
      </c>
      <c r="J1302" s="8">
        <v>0.52314603299999995</v>
      </c>
      <c r="K1302" s="8">
        <v>367.58013920000002</v>
      </c>
      <c r="L1302" s="8">
        <v>51.612281799316406</v>
      </c>
    </row>
    <row r="1303" spans="2:12" x14ac:dyDescent="0.3">
      <c r="B1303" s="5">
        <v>44063.111111111109</v>
      </c>
      <c r="C1303" s="8">
        <v>449.22286989999998</v>
      </c>
      <c r="D1303" s="8">
        <v>34.96062088</v>
      </c>
      <c r="E1303" s="8">
        <v>0</v>
      </c>
      <c r="F1303" s="8">
        <v>20</v>
      </c>
      <c r="G1303" s="8">
        <v>306.4699402</v>
      </c>
      <c r="H1303" s="8">
        <v>26.977479930000001</v>
      </c>
      <c r="I1303" s="8">
        <v>0.47061368799999997</v>
      </c>
      <c r="J1303" s="8">
        <v>0.52466082599999997</v>
      </c>
      <c r="K1303" s="8">
        <v>377.11389159999999</v>
      </c>
      <c r="L1303" s="8">
        <v>31.846607208251953</v>
      </c>
    </row>
    <row r="1304" spans="2:12" x14ac:dyDescent="0.3">
      <c r="B1304" s="5">
        <v>44063.111805555556</v>
      </c>
      <c r="C1304" s="8">
        <v>429.79061890000003</v>
      </c>
      <c r="D1304" s="8">
        <v>35.398685460000003</v>
      </c>
      <c r="E1304" s="8">
        <v>0</v>
      </c>
      <c r="F1304" s="8">
        <v>20</v>
      </c>
      <c r="G1304" s="8">
        <v>302.02954099999999</v>
      </c>
      <c r="H1304" s="8">
        <v>27.037500380000001</v>
      </c>
      <c r="I1304" s="8">
        <v>0.466819078</v>
      </c>
      <c r="J1304" s="8">
        <v>0.50534141099999996</v>
      </c>
      <c r="K1304" s="8">
        <v>360.17074580000002</v>
      </c>
      <c r="L1304" s="8">
        <v>31.846607208251953</v>
      </c>
    </row>
    <row r="1305" spans="2:12" x14ac:dyDescent="0.3">
      <c r="B1305" s="5">
        <v>44063.112500000003</v>
      </c>
      <c r="C1305" s="8">
        <v>469.86715700000002</v>
      </c>
      <c r="D1305" s="8">
        <v>34.349578860000001</v>
      </c>
      <c r="E1305" s="8">
        <v>0</v>
      </c>
      <c r="F1305" s="8">
        <v>20</v>
      </c>
      <c r="G1305" s="8">
        <v>302.93115230000001</v>
      </c>
      <c r="H1305" s="8">
        <v>27.026746750000001</v>
      </c>
      <c r="I1305" s="8">
        <v>0.44892868400000002</v>
      </c>
      <c r="J1305" s="8">
        <v>0.51525318600000003</v>
      </c>
      <c r="K1305" s="8">
        <v>371.0986633</v>
      </c>
      <c r="L1305" s="8">
        <v>31.846607208251953</v>
      </c>
    </row>
    <row r="1306" spans="2:12" x14ac:dyDescent="0.3">
      <c r="B1306" s="5">
        <v>44063.113194444442</v>
      </c>
      <c r="C1306" s="8">
        <v>409.64715580000001</v>
      </c>
      <c r="D1306" s="8">
        <v>36.020336149999999</v>
      </c>
      <c r="E1306" s="8">
        <v>0</v>
      </c>
      <c r="F1306" s="8">
        <v>20</v>
      </c>
      <c r="G1306" s="8">
        <v>300.46975709999998</v>
      </c>
      <c r="H1306" s="8">
        <v>27.0508728</v>
      </c>
      <c r="I1306" s="8">
        <v>0.41135606200000002</v>
      </c>
      <c r="J1306" s="8">
        <v>0.53702259100000005</v>
      </c>
      <c r="K1306" s="8">
        <v>335.40988160000001</v>
      </c>
      <c r="L1306" s="8">
        <v>31.846607208251953</v>
      </c>
    </row>
    <row r="1307" spans="2:12" x14ac:dyDescent="0.3">
      <c r="B1307" s="5">
        <v>44063.113888888889</v>
      </c>
      <c r="C1307" s="8">
        <v>459.56884769999999</v>
      </c>
      <c r="D1307" s="8">
        <v>33.924640660000001</v>
      </c>
      <c r="E1307" s="8">
        <v>0</v>
      </c>
      <c r="F1307" s="8">
        <v>20</v>
      </c>
      <c r="G1307" s="8">
        <v>301.4315186</v>
      </c>
      <c r="H1307" s="8">
        <v>27.008552550000001</v>
      </c>
      <c r="I1307" s="8">
        <v>0.38363552099999998</v>
      </c>
      <c r="J1307" s="8">
        <v>0.50766086600000004</v>
      </c>
      <c r="K1307" s="8">
        <v>303.0236511</v>
      </c>
      <c r="L1307" s="8">
        <v>55.162837982177734</v>
      </c>
    </row>
    <row r="1308" spans="2:12" x14ac:dyDescent="0.3">
      <c r="B1308" s="5">
        <v>44063.114583333336</v>
      </c>
      <c r="C1308" s="8">
        <v>416.25430299999999</v>
      </c>
      <c r="D1308" s="8">
        <v>35.482620240000003</v>
      </c>
      <c r="E1308" s="8">
        <v>0</v>
      </c>
      <c r="F1308" s="8">
        <v>20</v>
      </c>
      <c r="G1308" s="8">
        <v>296.88250729999999</v>
      </c>
      <c r="H1308" s="8">
        <v>27.06287193</v>
      </c>
      <c r="I1308" s="8">
        <v>0.354365557</v>
      </c>
      <c r="J1308" s="8">
        <v>0.54127270000000005</v>
      </c>
      <c r="K1308" s="8">
        <v>281.63717650000001</v>
      </c>
      <c r="L1308" s="8">
        <v>55.162837982177734</v>
      </c>
    </row>
    <row r="1309" spans="2:12" x14ac:dyDescent="0.3">
      <c r="B1309" s="5">
        <v>44063.115277777775</v>
      </c>
      <c r="C1309" s="8">
        <v>439.7998657</v>
      </c>
      <c r="D1309" s="8">
        <v>34.811401369999999</v>
      </c>
      <c r="E1309" s="8">
        <v>0</v>
      </c>
      <c r="F1309" s="8">
        <v>20</v>
      </c>
      <c r="G1309" s="8">
        <v>291.52102660000003</v>
      </c>
      <c r="H1309" s="8">
        <v>27.0339241</v>
      </c>
      <c r="I1309" s="8">
        <v>0.31387990700000001</v>
      </c>
      <c r="J1309" s="8">
        <v>0.52527922400000004</v>
      </c>
      <c r="K1309" s="8">
        <v>244.76486209999999</v>
      </c>
      <c r="L1309" s="8">
        <v>55.162837982177734</v>
      </c>
    </row>
    <row r="1310" spans="2:12" x14ac:dyDescent="0.3">
      <c r="B1310" s="5">
        <v>44063.115972222222</v>
      </c>
      <c r="C1310" s="8">
        <v>449.31835940000002</v>
      </c>
      <c r="D1310" s="8">
        <v>35.066463470000002</v>
      </c>
      <c r="E1310" s="8">
        <v>0</v>
      </c>
      <c r="F1310" s="8">
        <v>20</v>
      </c>
      <c r="G1310" s="8">
        <v>259.61105350000003</v>
      </c>
      <c r="H1310" s="8">
        <v>19</v>
      </c>
      <c r="I1310" s="8">
        <v>0.28795170799999997</v>
      </c>
      <c r="J1310" s="8">
        <v>0.53754210499999999</v>
      </c>
      <c r="K1310" s="8">
        <v>220.94511410000001</v>
      </c>
      <c r="L1310" s="8">
        <v>55.162837982177734</v>
      </c>
    </row>
    <row r="1311" spans="2:12" x14ac:dyDescent="0.3">
      <c r="B1311" s="5">
        <v>44063.116666666669</v>
      </c>
      <c r="C1311" s="8">
        <v>415.88143919999999</v>
      </c>
      <c r="D1311" s="8">
        <v>35.524394989999998</v>
      </c>
      <c r="E1311" s="8">
        <v>0</v>
      </c>
      <c r="F1311" s="8">
        <v>20</v>
      </c>
      <c r="G1311" s="8">
        <v>198.1362</v>
      </c>
      <c r="H1311" s="8">
        <v>19</v>
      </c>
      <c r="I1311" s="8">
        <v>0.25726956099999998</v>
      </c>
      <c r="J1311" s="8">
        <v>0.53666651200000004</v>
      </c>
      <c r="K1311" s="8">
        <v>188.56434630000001</v>
      </c>
      <c r="L1311" s="8">
        <v>55.162837982177734</v>
      </c>
    </row>
    <row r="1312" spans="2:12" x14ac:dyDescent="0.3">
      <c r="B1312" s="5">
        <v>44063.117361111108</v>
      </c>
      <c r="C1312" s="8">
        <v>462.12741089999997</v>
      </c>
      <c r="D1312" s="8">
        <v>33.554725650000002</v>
      </c>
      <c r="E1312" s="8">
        <v>0</v>
      </c>
      <c r="F1312" s="8">
        <v>20</v>
      </c>
      <c r="G1312" s="8">
        <v>0</v>
      </c>
      <c r="H1312" s="8">
        <v>0</v>
      </c>
      <c r="I1312" s="8">
        <v>0.22512894899999999</v>
      </c>
      <c r="J1312" s="8">
        <v>0.53327059700000001</v>
      </c>
      <c r="K1312" s="8">
        <v>169.95669559999999</v>
      </c>
      <c r="L1312" s="8">
        <v>55.162837982177734</v>
      </c>
    </row>
    <row r="1313" spans="2:12" x14ac:dyDescent="0.3">
      <c r="B1313" s="5">
        <v>44063.118055555555</v>
      </c>
      <c r="C1313" s="8">
        <v>424.55273440000002</v>
      </c>
      <c r="D1313" s="8">
        <v>36.005863189999999</v>
      </c>
      <c r="E1313" s="8">
        <v>0</v>
      </c>
      <c r="F1313" s="8">
        <v>20</v>
      </c>
      <c r="G1313" s="8">
        <v>0</v>
      </c>
      <c r="H1313" s="8">
        <v>0</v>
      </c>
      <c r="I1313" s="8">
        <v>0.21403154699999999</v>
      </c>
      <c r="J1313" s="8">
        <v>0.53811025599999995</v>
      </c>
      <c r="K1313" s="8">
        <v>149.29173280000001</v>
      </c>
      <c r="L1313" s="8">
        <v>55.162837982177734</v>
      </c>
    </row>
    <row r="1314" spans="2:12" x14ac:dyDescent="0.3">
      <c r="B1314" s="5">
        <v>44063.118750000001</v>
      </c>
      <c r="C1314" s="8">
        <v>391.7781372</v>
      </c>
      <c r="D1314" s="8">
        <v>35.73681259</v>
      </c>
      <c r="E1314" s="8">
        <v>0</v>
      </c>
      <c r="F1314" s="8">
        <v>20</v>
      </c>
      <c r="G1314" s="8">
        <v>0</v>
      </c>
      <c r="H1314" s="8">
        <v>0</v>
      </c>
      <c r="I1314" s="8">
        <v>0.20028317000000001</v>
      </c>
      <c r="J1314" s="8">
        <v>0.52773827299999998</v>
      </c>
      <c r="K1314" s="8">
        <v>130.570694</v>
      </c>
      <c r="L1314" s="8">
        <v>55.162837982177734</v>
      </c>
    </row>
    <row r="1315" spans="2:12" x14ac:dyDescent="0.3">
      <c r="B1315" s="5">
        <v>44063.119444444441</v>
      </c>
      <c r="C1315" s="8">
        <v>463.98626710000002</v>
      </c>
      <c r="D1315" s="8">
        <v>33.434417719999999</v>
      </c>
      <c r="E1315" s="8">
        <v>0</v>
      </c>
      <c r="F1315" s="8">
        <v>20</v>
      </c>
      <c r="G1315" s="8">
        <v>0</v>
      </c>
      <c r="H1315" s="8">
        <v>0</v>
      </c>
      <c r="I1315" s="8">
        <v>0.188699856</v>
      </c>
      <c r="J1315" s="8">
        <v>0.544479728</v>
      </c>
      <c r="K1315" s="8">
        <v>122.87575529999999</v>
      </c>
      <c r="L1315" s="8">
        <v>33.079299926757812</v>
      </c>
    </row>
    <row r="1316" spans="2:12" x14ac:dyDescent="0.3">
      <c r="B1316" s="5">
        <v>44063.120138888888</v>
      </c>
      <c r="C1316" s="8">
        <v>429.89932249999998</v>
      </c>
      <c r="D1316" s="8">
        <v>34.936500549999998</v>
      </c>
      <c r="E1316" s="8">
        <v>0</v>
      </c>
      <c r="F1316" s="8">
        <v>20</v>
      </c>
      <c r="G1316" s="8">
        <v>0</v>
      </c>
      <c r="H1316" s="8">
        <v>0</v>
      </c>
      <c r="I1316" s="8">
        <v>0.175837144</v>
      </c>
      <c r="J1316" s="8">
        <v>0.54001820099999998</v>
      </c>
      <c r="K1316" s="8">
        <v>111.7554092</v>
      </c>
      <c r="L1316" s="8">
        <v>33.079299926757812</v>
      </c>
    </row>
    <row r="1317" spans="2:12" x14ac:dyDescent="0.3">
      <c r="B1317" s="5">
        <v>44063.120833333334</v>
      </c>
      <c r="C1317" s="8">
        <v>473.8698425</v>
      </c>
      <c r="D1317" s="8">
        <v>34.015388489999999</v>
      </c>
      <c r="E1317" s="8">
        <v>0</v>
      </c>
      <c r="F1317" s="8">
        <v>20</v>
      </c>
      <c r="G1317" s="8">
        <v>0</v>
      </c>
      <c r="H1317" s="8">
        <v>0</v>
      </c>
      <c r="I1317" s="8">
        <v>0.16852745399999999</v>
      </c>
      <c r="J1317" s="8">
        <v>0.54150211800000003</v>
      </c>
      <c r="K1317" s="8">
        <v>108.3038406</v>
      </c>
      <c r="L1317" s="8">
        <v>33.079299926757812</v>
      </c>
    </row>
    <row r="1318" spans="2:12" x14ac:dyDescent="0.3">
      <c r="B1318" s="5">
        <v>44063.121527777781</v>
      </c>
      <c r="C1318" s="8">
        <v>403.5293274</v>
      </c>
      <c r="D1318" s="8">
        <v>36.641242980000001</v>
      </c>
      <c r="E1318" s="8">
        <v>0</v>
      </c>
      <c r="F1318" s="8">
        <v>20</v>
      </c>
      <c r="G1318" s="8">
        <v>0</v>
      </c>
      <c r="H1318" s="8">
        <v>0</v>
      </c>
      <c r="I1318" s="8">
        <v>0.16440975699999999</v>
      </c>
      <c r="J1318" s="8">
        <v>0.57417404699999997</v>
      </c>
      <c r="K1318" s="8">
        <v>104.7062607</v>
      </c>
      <c r="L1318" s="8">
        <v>33.079299926757812</v>
      </c>
    </row>
    <row r="1319" spans="2:12" x14ac:dyDescent="0.3">
      <c r="B1319" s="5">
        <v>44063.12222222222</v>
      </c>
      <c r="C1319" s="8">
        <v>414.73468020000001</v>
      </c>
      <c r="D1319" s="8">
        <v>35.309497829999998</v>
      </c>
      <c r="E1319" s="8">
        <v>0</v>
      </c>
      <c r="F1319" s="8">
        <v>20</v>
      </c>
      <c r="G1319" s="8">
        <v>0</v>
      </c>
      <c r="H1319" s="8">
        <v>0</v>
      </c>
      <c r="I1319" s="8">
        <v>0.16111117599999999</v>
      </c>
      <c r="J1319" s="8">
        <v>0.516215384</v>
      </c>
      <c r="K1319" s="8">
        <v>95.899719239999996</v>
      </c>
      <c r="L1319" s="8">
        <v>33.079299926757812</v>
      </c>
    </row>
    <row r="1320" spans="2:12" x14ac:dyDescent="0.3">
      <c r="B1320" s="5">
        <v>44063.122916666667</v>
      </c>
      <c r="C1320" s="8">
        <v>484.24371339999999</v>
      </c>
      <c r="D1320" s="8">
        <v>33.446811680000003</v>
      </c>
      <c r="E1320" s="8">
        <v>0</v>
      </c>
      <c r="F1320" s="8">
        <v>20</v>
      </c>
      <c r="G1320" s="8">
        <v>0</v>
      </c>
      <c r="H1320" s="8">
        <v>0</v>
      </c>
      <c r="I1320" s="8">
        <v>0.15869836500000001</v>
      </c>
      <c r="J1320" s="8">
        <v>0.53418385999999995</v>
      </c>
      <c r="K1320" s="8">
        <v>92.726333620000005</v>
      </c>
      <c r="L1320" s="8">
        <v>51.929359436035156</v>
      </c>
    </row>
    <row r="1321" spans="2:12" x14ac:dyDescent="0.3">
      <c r="B1321" s="5">
        <v>44063.123611111114</v>
      </c>
      <c r="C1321" s="8">
        <v>405.99020389999998</v>
      </c>
      <c r="D1321" s="8">
        <v>36.318790440000001</v>
      </c>
      <c r="E1321" s="8">
        <v>0</v>
      </c>
      <c r="F1321" s="8">
        <v>20</v>
      </c>
      <c r="G1321" s="8">
        <v>0</v>
      </c>
      <c r="H1321" s="8">
        <v>0</v>
      </c>
      <c r="I1321" s="8">
        <v>0.15887032400000001</v>
      </c>
      <c r="J1321" s="8">
        <v>0.53909963400000005</v>
      </c>
      <c r="K1321" s="8">
        <v>92.065605160000004</v>
      </c>
      <c r="L1321" s="8">
        <v>51.929359436035156</v>
      </c>
    </row>
    <row r="1322" spans="2:12" x14ac:dyDescent="0.3">
      <c r="B1322" s="5">
        <v>44063.124305555553</v>
      </c>
      <c r="C1322" s="8">
        <v>457.23281859999997</v>
      </c>
      <c r="D1322" s="8">
        <v>34.416847230000002</v>
      </c>
      <c r="E1322" s="8">
        <v>0</v>
      </c>
      <c r="F1322" s="8">
        <v>20</v>
      </c>
      <c r="G1322" s="8">
        <v>0</v>
      </c>
      <c r="H1322" s="8">
        <v>0</v>
      </c>
      <c r="I1322" s="8">
        <v>0.16039879600000001</v>
      </c>
      <c r="J1322" s="8">
        <v>0.52071398499999999</v>
      </c>
      <c r="K1322" s="8">
        <v>85.554267879999998</v>
      </c>
      <c r="L1322" s="8">
        <v>51.929359436035156</v>
      </c>
    </row>
    <row r="1323" spans="2:12" x14ac:dyDescent="0.3">
      <c r="B1323" s="5">
        <v>44063.125</v>
      </c>
      <c r="C1323" s="8">
        <v>417.21865839999998</v>
      </c>
      <c r="D1323" s="8">
        <v>35.74388123</v>
      </c>
      <c r="E1323" s="8">
        <v>0</v>
      </c>
      <c r="F1323" s="8">
        <v>20</v>
      </c>
      <c r="G1323" s="8">
        <v>0</v>
      </c>
      <c r="H1323" s="8">
        <v>0</v>
      </c>
      <c r="I1323" s="8">
        <v>0.160295725</v>
      </c>
      <c r="J1323" s="8">
        <v>0.48320359000000002</v>
      </c>
      <c r="K1323" s="8">
        <v>78.451080320000003</v>
      </c>
      <c r="L1323" s="8">
        <v>51.929359436035156</v>
      </c>
    </row>
    <row r="1324" spans="2:12" x14ac:dyDescent="0.3">
      <c r="B1324" s="5">
        <v>44063.125694444447</v>
      </c>
      <c r="C1324" s="8">
        <v>415.5536194</v>
      </c>
      <c r="D1324" s="8">
        <v>34.779628750000001</v>
      </c>
      <c r="E1324" s="8">
        <v>0</v>
      </c>
      <c r="F1324" s="8">
        <v>20</v>
      </c>
      <c r="G1324" s="8">
        <v>0</v>
      </c>
      <c r="H1324" s="8">
        <v>0</v>
      </c>
      <c r="I1324" s="8">
        <v>0.159501806</v>
      </c>
      <c r="J1324" s="8">
        <v>0.42583471499999997</v>
      </c>
      <c r="K1324" s="8">
        <v>69.548309329999995</v>
      </c>
      <c r="L1324" s="8">
        <v>51.929359436035156</v>
      </c>
    </row>
    <row r="1325" spans="2:12" x14ac:dyDescent="0.3">
      <c r="B1325" s="5">
        <v>44063.126388888886</v>
      </c>
      <c r="C1325" s="8">
        <v>490.26480099999998</v>
      </c>
      <c r="D1325" s="8">
        <v>33.543869020000002</v>
      </c>
      <c r="E1325" s="8">
        <v>0</v>
      </c>
      <c r="F1325" s="8">
        <v>20</v>
      </c>
      <c r="G1325" s="8">
        <v>0</v>
      </c>
      <c r="H1325" s="8">
        <v>0</v>
      </c>
      <c r="I1325" s="8">
        <v>0.16357809300000001</v>
      </c>
      <c r="J1325" s="8">
        <v>0.43815052500000001</v>
      </c>
      <c r="K1325" s="8">
        <v>68.790367130000007</v>
      </c>
      <c r="L1325" s="8">
        <v>51.929359436035156</v>
      </c>
    </row>
    <row r="1326" spans="2:12" x14ac:dyDescent="0.3">
      <c r="B1326" s="5">
        <v>44063.127083333333</v>
      </c>
      <c r="C1326" s="8">
        <v>404.6121521</v>
      </c>
      <c r="D1326" s="8">
        <v>36.443851469999998</v>
      </c>
      <c r="E1326" s="8">
        <v>0</v>
      </c>
      <c r="F1326" s="8">
        <v>20</v>
      </c>
      <c r="G1326" s="8">
        <v>0</v>
      </c>
      <c r="H1326" s="8">
        <v>0</v>
      </c>
      <c r="I1326" s="8">
        <v>0.16888837500000001</v>
      </c>
      <c r="J1326" s="8">
        <v>0.44135242699999999</v>
      </c>
      <c r="K1326" s="8">
        <v>64.710945129999999</v>
      </c>
      <c r="L1326" s="8">
        <v>51.929359436035156</v>
      </c>
    </row>
    <row r="1327" spans="2:12" x14ac:dyDescent="0.3">
      <c r="B1327" s="5">
        <v>44063.12777777778</v>
      </c>
      <c r="C1327" s="8">
        <v>456.53848269999997</v>
      </c>
      <c r="D1327" s="8">
        <v>34.610973360000003</v>
      </c>
      <c r="E1327" s="8">
        <v>0</v>
      </c>
      <c r="F1327" s="8">
        <v>20</v>
      </c>
      <c r="G1327" s="8">
        <v>0</v>
      </c>
      <c r="H1327" s="8">
        <v>0</v>
      </c>
      <c r="I1327" s="8">
        <v>0.17772169400000001</v>
      </c>
      <c r="J1327" s="8">
        <v>0.41102603100000001</v>
      </c>
      <c r="K1327" s="8">
        <v>64.020874019999994</v>
      </c>
      <c r="L1327" s="8">
        <v>31.632631301879883</v>
      </c>
    </row>
    <row r="1328" spans="2:12" x14ac:dyDescent="0.3">
      <c r="B1328" s="5">
        <v>44063.128472222219</v>
      </c>
      <c r="C1328" s="8">
        <v>417.50540160000003</v>
      </c>
      <c r="D1328" s="8">
        <v>35.620716090000002</v>
      </c>
      <c r="E1328" s="8">
        <v>0</v>
      </c>
      <c r="F1328" s="8">
        <v>20</v>
      </c>
      <c r="G1328" s="8">
        <v>0</v>
      </c>
      <c r="H1328" s="8">
        <v>0</v>
      </c>
      <c r="I1328" s="8">
        <v>0.194331855</v>
      </c>
      <c r="J1328" s="8">
        <v>0.38140082400000003</v>
      </c>
      <c r="K1328" s="8">
        <v>60.988807680000001</v>
      </c>
      <c r="L1328" s="8">
        <v>31.632631301879883</v>
      </c>
    </row>
    <row r="1329" spans="2:12" x14ac:dyDescent="0.3">
      <c r="B1329" s="5">
        <v>44063.129166666666</v>
      </c>
      <c r="C1329" s="8">
        <v>464.7255859</v>
      </c>
      <c r="D1329" s="8">
        <v>34.075847629999998</v>
      </c>
      <c r="E1329" s="8">
        <v>0</v>
      </c>
      <c r="F1329" s="8">
        <v>20</v>
      </c>
      <c r="G1329" s="8">
        <v>0</v>
      </c>
      <c r="H1329" s="8">
        <v>0</v>
      </c>
      <c r="I1329" s="8">
        <v>0.21501579900000001</v>
      </c>
      <c r="J1329" s="8">
        <v>0.33045709099999998</v>
      </c>
      <c r="K1329" s="8">
        <v>55.965427400000003</v>
      </c>
      <c r="L1329" s="8">
        <v>31.632631301879883</v>
      </c>
    </row>
    <row r="1330" spans="2:12" x14ac:dyDescent="0.3">
      <c r="B1330" s="5">
        <v>44063.129861111112</v>
      </c>
      <c r="C1330" s="8">
        <v>436.7558899</v>
      </c>
      <c r="D1330" s="8">
        <v>34.85517883</v>
      </c>
      <c r="E1330" s="8">
        <v>0</v>
      </c>
      <c r="F1330" s="8">
        <v>20</v>
      </c>
      <c r="G1330" s="8">
        <v>0</v>
      </c>
      <c r="H1330" s="8">
        <v>0</v>
      </c>
      <c r="I1330" s="8">
        <v>0.23037184799999999</v>
      </c>
      <c r="J1330" s="8">
        <v>0.33150535800000003</v>
      </c>
      <c r="K1330" s="8">
        <v>53.089225769999999</v>
      </c>
      <c r="L1330" s="8">
        <v>31.632631301879883</v>
      </c>
    </row>
    <row r="1331" spans="2:12" x14ac:dyDescent="0.3">
      <c r="B1331" s="5">
        <v>44063.130555555559</v>
      </c>
      <c r="C1331" s="8">
        <v>432.53881840000003</v>
      </c>
      <c r="D1331" s="8">
        <v>33.672145839999999</v>
      </c>
      <c r="E1331" s="8">
        <v>0</v>
      </c>
      <c r="F1331" s="8">
        <v>20</v>
      </c>
      <c r="G1331" s="8">
        <v>0</v>
      </c>
      <c r="H1331" s="8">
        <v>0</v>
      </c>
      <c r="I1331" s="8">
        <v>0.23755663599999999</v>
      </c>
      <c r="J1331" s="8">
        <v>0.32907617099999997</v>
      </c>
      <c r="K1331" s="8">
        <v>51.613754270000001</v>
      </c>
      <c r="L1331" s="8">
        <v>31.632631301879883</v>
      </c>
    </row>
    <row r="1332" spans="2:12" x14ac:dyDescent="0.3">
      <c r="B1332" s="5">
        <v>44063.131249999999</v>
      </c>
      <c r="C1332" s="8">
        <v>481.47723389999999</v>
      </c>
      <c r="D1332" s="8">
        <v>33.05789566</v>
      </c>
      <c r="E1332" s="8">
        <v>0</v>
      </c>
      <c r="F1332" s="8">
        <v>20</v>
      </c>
      <c r="G1332" s="8">
        <v>0</v>
      </c>
      <c r="H1332" s="8">
        <v>0</v>
      </c>
      <c r="I1332" s="8">
        <v>0.24269852</v>
      </c>
      <c r="J1332" s="8">
        <v>0.31914004699999998</v>
      </c>
      <c r="K1332" s="8">
        <v>51.458099369999999</v>
      </c>
      <c r="L1332" s="8">
        <v>54.957012176513672</v>
      </c>
    </row>
    <row r="1333" spans="2:12" x14ac:dyDescent="0.3">
      <c r="B1333" s="5">
        <v>44063.131944444445</v>
      </c>
      <c r="C1333" s="8">
        <v>410.07247919999998</v>
      </c>
      <c r="D1333" s="8">
        <v>35.584274290000003</v>
      </c>
      <c r="E1333" s="8">
        <v>0</v>
      </c>
      <c r="F1333" s="8">
        <v>20</v>
      </c>
      <c r="G1333" s="8">
        <v>0</v>
      </c>
      <c r="H1333" s="8">
        <v>0</v>
      </c>
      <c r="I1333" s="8">
        <v>0.24224512300000001</v>
      </c>
      <c r="J1333" s="8">
        <v>0.31731787299999997</v>
      </c>
      <c r="K1333" s="8">
        <v>51.707401279999999</v>
      </c>
      <c r="L1333" s="8">
        <v>54.957012176513672</v>
      </c>
    </row>
    <row r="1334" spans="2:12" x14ac:dyDescent="0.3">
      <c r="B1334" s="5">
        <v>44063.132638888892</v>
      </c>
      <c r="C1334" s="8">
        <v>480.54888920000002</v>
      </c>
      <c r="D1334" s="8">
        <v>32.599842070000001</v>
      </c>
      <c r="E1334" s="8">
        <v>0</v>
      </c>
      <c r="F1334" s="8">
        <v>20</v>
      </c>
      <c r="G1334" s="8">
        <v>0</v>
      </c>
      <c r="H1334" s="8">
        <v>0</v>
      </c>
      <c r="I1334" s="8">
        <v>0.236656487</v>
      </c>
      <c r="J1334" s="8">
        <v>0.31360703699999998</v>
      </c>
      <c r="K1334" s="8">
        <v>51.535549160000002</v>
      </c>
      <c r="L1334" s="8">
        <v>54.957012176513672</v>
      </c>
    </row>
    <row r="1335" spans="2:12" x14ac:dyDescent="0.3">
      <c r="B1335" s="5">
        <v>44063.133333333331</v>
      </c>
      <c r="C1335" s="8">
        <v>413.12496950000002</v>
      </c>
      <c r="D1335" s="8">
        <v>35.131305689999998</v>
      </c>
      <c r="E1335" s="8">
        <v>0</v>
      </c>
      <c r="F1335" s="8">
        <v>20</v>
      </c>
      <c r="G1335" s="8">
        <v>0</v>
      </c>
      <c r="H1335" s="8">
        <v>0</v>
      </c>
      <c r="I1335" s="8">
        <v>0.24007754000000001</v>
      </c>
      <c r="J1335" s="8">
        <v>0.31677499399999998</v>
      </c>
      <c r="K1335" s="8">
        <v>50.012393950000003</v>
      </c>
      <c r="L1335" s="8">
        <v>54.957012176513672</v>
      </c>
    </row>
    <row r="1336" spans="2:12" x14ac:dyDescent="0.3">
      <c r="B1336" s="5">
        <v>44063.134027777778</v>
      </c>
      <c r="C1336" s="8">
        <v>456.20428470000002</v>
      </c>
      <c r="D1336" s="8">
        <v>33.792839049999998</v>
      </c>
      <c r="E1336" s="8">
        <v>0</v>
      </c>
      <c r="F1336" s="8">
        <v>20</v>
      </c>
      <c r="G1336" s="8">
        <v>0</v>
      </c>
      <c r="H1336" s="8">
        <v>0</v>
      </c>
      <c r="I1336" s="8">
        <v>0.24201223299999999</v>
      </c>
      <c r="J1336" s="8">
        <v>0.30885860300000001</v>
      </c>
      <c r="K1336" s="8">
        <v>49.085880279999998</v>
      </c>
      <c r="L1336" s="8">
        <v>54.957012176513672</v>
      </c>
    </row>
    <row r="1337" spans="2:12" x14ac:dyDescent="0.3">
      <c r="B1337" s="5">
        <v>44063.134722222225</v>
      </c>
      <c r="C1337" s="8">
        <v>434.88446040000002</v>
      </c>
      <c r="D1337" s="8">
        <v>33.581443790000002</v>
      </c>
      <c r="E1337" s="8">
        <v>0</v>
      </c>
      <c r="F1337" s="8">
        <v>20</v>
      </c>
      <c r="G1337" s="8">
        <v>0</v>
      </c>
      <c r="H1337" s="8">
        <v>0</v>
      </c>
      <c r="I1337" s="8">
        <v>0.245016173</v>
      </c>
      <c r="J1337" s="8">
        <v>0.304265797</v>
      </c>
      <c r="K1337" s="8">
        <v>49.068538670000002</v>
      </c>
      <c r="L1337" s="8">
        <v>54.957012176513672</v>
      </c>
    </row>
    <row r="1338" spans="2:12" x14ac:dyDescent="0.3">
      <c r="B1338" s="5">
        <v>44063.135416666664</v>
      </c>
      <c r="C1338" s="8">
        <v>429.00607300000001</v>
      </c>
      <c r="D1338" s="8">
        <v>34.530063630000001</v>
      </c>
      <c r="E1338" s="8">
        <v>0</v>
      </c>
      <c r="F1338" s="8">
        <v>20</v>
      </c>
      <c r="G1338" s="8">
        <v>0</v>
      </c>
      <c r="H1338" s="8">
        <v>0</v>
      </c>
      <c r="I1338" s="8">
        <v>0.24697074299999999</v>
      </c>
      <c r="J1338" s="8">
        <v>0.29576847000000001</v>
      </c>
      <c r="K1338" s="8">
        <v>47.610912319999997</v>
      </c>
      <c r="L1338" s="8">
        <v>38.914920806884766</v>
      </c>
    </row>
    <row r="1339" spans="2:12" x14ac:dyDescent="0.3">
      <c r="B1339" s="5">
        <v>44063.136111111111</v>
      </c>
      <c r="C1339" s="8">
        <v>453.25454710000002</v>
      </c>
      <c r="D1339" s="8">
        <v>33.449604030000003</v>
      </c>
      <c r="E1339" s="8">
        <v>0</v>
      </c>
      <c r="F1339" s="8">
        <v>20</v>
      </c>
      <c r="G1339" s="8">
        <v>0</v>
      </c>
      <c r="H1339" s="8">
        <v>0</v>
      </c>
      <c r="I1339" s="8">
        <v>0.24640055</v>
      </c>
      <c r="J1339" s="8">
        <v>0.29805833100000001</v>
      </c>
      <c r="K1339" s="8">
        <v>45.351894379999997</v>
      </c>
      <c r="L1339" s="8">
        <v>38.914920806884766</v>
      </c>
    </row>
    <row r="1340" spans="2:12" x14ac:dyDescent="0.3">
      <c r="B1340" s="5">
        <v>44063.136805555558</v>
      </c>
      <c r="C1340" s="8">
        <v>422.41583250000002</v>
      </c>
      <c r="D1340" s="8">
        <v>34.272964479999999</v>
      </c>
      <c r="E1340" s="8">
        <v>0</v>
      </c>
      <c r="F1340" s="8">
        <v>20</v>
      </c>
      <c r="G1340" s="8">
        <v>0</v>
      </c>
      <c r="H1340" s="8">
        <v>0</v>
      </c>
      <c r="I1340" s="8">
        <v>0.240442187</v>
      </c>
      <c r="J1340" s="8">
        <v>0.298696876</v>
      </c>
      <c r="K1340" s="8">
        <v>43.888027190000003</v>
      </c>
      <c r="L1340" s="8">
        <v>38.914920806884766</v>
      </c>
    </row>
    <row r="1341" spans="2:12" x14ac:dyDescent="0.3">
      <c r="B1341" s="5">
        <v>44063.137499999997</v>
      </c>
      <c r="C1341" s="8">
        <v>456.7546997</v>
      </c>
      <c r="D1341" s="8">
        <v>33.325683589999997</v>
      </c>
      <c r="E1341" s="8">
        <v>0</v>
      </c>
      <c r="F1341" s="8">
        <v>20</v>
      </c>
      <c r="G1341" s="8">
        <v>0</v>
      </c>
      <c r="H1341" s="8">
        <v>0</v>
      </c>
      <c r="I1341" s="8">
        <v>0.23385487499999999</v>
      </c>
      <c r="J1341" s="8">
        <v>0.29601150799999998</v>
      </c>
      <c r="K1341" s="8">
        <v>39.931098939999998</v>
      </c>
      <c r="L1341" s="8">
        <v>38.914920806884766</v>
      </c>
    </row>
    <row r="1342" spans="2:12" x14ac:dyDescent="0.3">
      <c r="B1342" s="5">
        <v>44063.138194444444</v>
      </c>
      <c r="C1342" s="8">
        <v>418.91284180000002</v>
      </c>
      <c r="D1342" s="8">
        <v>34.514282229999999</v>
      </c>
      <c r="E1342" s="8">
        <v>0</v>
      </c>
      <c r="F1342" s="8">
        <v>20</v>
      </c>
      <c r="G1342" s="8">
        <v>0</v>
      </c>
      <c r="H1342" s="8">
        <v>0</v>
      </c>
      <c r="I1342" s="8">
        <v>0.22751125699999999</v>
      </c>
      <c r="J1342" s="8">
        <v>0.29085558700000003</v>
      </c>
      <c r="K1342" s="8">
        <v>35.11065292</v>
      </c>
      <c r="L1342" s="8">
        <v>38.914920806884766</v>
      </c>
    </row>
    <row r="1343" spans="2:12" x14ac:dyDescent="0.3">
      <c r="B1343" s="5">
        <v>44063.138888888891</v>
      </c>
      <c r="C1343" s="8">
        <v>413.91400149999998</v>
      </c>
      <c r="D1343" s="8">
        <v>34.505149840000001</v>
      </c>
      <c r="E1343" s="8">
        <v>0</v>
      </c>
      <c r="F1343" s="8">
        <v>20</v>
      </c>
      <c r="G1343" s="8">
        <v>0</v>
      </c>
      <c r="H1343" s="8">
        <v>0</v>
      </c>
      <c r="I1343" s="8">
        <v>0.22517204299999999</v>
      </c>
      <c r="J1343" s="8">
        <v>0.27672848100000003</v>
      </c>
      <c r="K1343" s="8">
        <v>32.298915860000001</v>
      </c>
      <c r="L1343" s="8">
        <v>38.914920806884766</v>
      </c>
    </row>
    <row r="1344" spans="2:12" x14ac:dyDescent="0.3">
      <c r="B1344" s="5">
        <v>44063.13958333333</v>
      </c>
      <c r="C1344" s="8">
        <v>274.90005489999999</v>
      </c>
      <c r="D1344" s="8">
        <v>37.168048859999999</v>
      </c>
      <c r="E1344" s="8">
        <v>0</v>
      </c>
      <c r="F1344" s="8">
        <v>20</v>
      </c>
      <c r="G1344" s="8">
        <v>0</v>
      </c>
      <c r="H1344" s="8">
        <v>0</v>
      </c>
      <c r="I1344" s="8">
        <v>0.22252227399999999</v>
      </c>
      <c r="J1344" s="8">
        <v>0.26996573800000001</v>
      </c>
      <c r="K1344" s="8">
        <v>30.71307564</v>
      </c>
      <c r="L1344" s="8">
        <v>38.914920806884766</v>
      </c>
    </row>
    <row r="1345" spans="2:12" x14ac:dyDescent="0.3">
      <c r="B1345" s="5">
        <v>44063.140277777777</v>
      </c>
      <c r="C1345" s="8">
        <v>191.66799929999999</v>
      </c>
      <c r="D1345" s="8">
        <v>36.918579100000002</v>
      </c>
      <c r="E1345" s="8">
        <v>0</v>
      </c>
      <c r="F1345" s="8">
        <v>20</v>
      </c>
      <c r="G1345" s="8">
        <v>0</v>
      </c>
      <c r="H1345" s="8">
        <v>0</v>
      </c>
      <c r="I1345" s="8">
        <v>0.22199401299999999</v>
      </c>
      <c r="J1345" s="8">
        <v>0.26455044700000002</v>
      </c>
      <c r="K1345" s="8">
        <v>28.16869354</v>
      </c>
      <c r="L1345" s="8">
        <v>38.914920806884766</v>
      </c>
    </row>
    <row r="1346" spans="2:12" x14ac:dyDescent="0.3">
      <c r="B1346" s="5">
        <v>44063.140972222223</v>
      </c>
      <c r="C1346" s="8">
        <v>265.20605469999998</v>
      </c>
      <c r="D1346" s="8">
        <v>31.366563800000002</v>
      </c>
      <c r="E1346" s="8">
        <v>0</v>
      </c>
      <c r="F1346" s="8">
        <v>20</v>
      </c>
      <c r="G1346" s="8">
        <v>0</v>
      </c>
      <c r="H1346" s="8">
        <v>0</v>
      </c>
      <c r="I1346" s="8">
        <v>0.220640108</v>
      </c>
      <c r="J1346" s="8">
        <v>0.25894287199999999</v>
      </c>
      <c r="K1346" s="8">
        <v>26.61444092</v>
      </c>
      <c r="L1346" s="8">
        <v>34.296798706054688</v>
      </c>
    </row>
    <row r="1347" spans="2:12" x14ac:dyDescent="0.3">
      <c r="B1347" s="5">
        <v>44063.14166666667</v>
      </c>
      <c r="C1347" s="8">
        <v>431.46096799999998</v>
      </c>
      <c r="D1347" s="8">
        <v>30.72525787</v>
      </c>
      <c r="E1347" s="8">
        <v>0</v>
      </c>
      <c r="F1347" s="8">
        <v>20</v>
      </c>
      <c r="G1347" s="8">
        <v>0</v>
      </c>
      <c r="H1347" s="8">
        <v>0</v>
      </c>
      <c r="I1347" s="8">
        <v>0.22622858000000001</v>
      </c>
      <c r="J1347" s="8">
        <v>0.24997857200000001</v>
      </c>
      <c r="K1347" s="8">
        <v>26.441711430000002</v>
      </c>
      <c r="L1347" s="8">
        <v>34.296798706054688</v>
      </c>
    </row>
    <row r="1348" spans="2:12" x14ac:dyDescent="0.3">
      <c r="B1348" s="5">
        <v>44063.142361111109</v>
      </c>
      <c r="C1348" s="8">
        <v>484.16473389999999</v>
      </c>
      <c r="D1348" s="8">
        <v>32.51302338</v>
      </c>
      <c r="E1348" s="8">
        <v>0</v>
      </c>
      <c r="F1348" s="8">
        <v>20</v>
      </c>
      <c r="G1348" s="8">
        <v>0</v>
      </c>
      <c r="H1348" s="8">
        <v>0</v>
      </c>
      <c r="I1348" s="8">
        <v>0.22504922699999999</v>
      </c>
      <c r="J1348" s="8">
        <v>0.23758301100000001</v>
      </c>
      <c r="K1348" s="8">
        <v>26.834415440000001</v>
      </c>
      <c r="L1348" s="8">
        <v>34.296798706054688</v>
      </c>
    </row>
    <row r="1349" spans="2:12" x14ac:dyDescent="0.3">
      <c r="B1349" s="5">
        <v>44063.143055555556</v>
      </c>
      <c r="C1349" s="8">
        <v>452.553833</v>
      </c>
      <c r="D1349" s="8">
        <v>34.124053959999998</v>
      </c>
      <c r="E1349" s="8">
        <v>0</v>
      </c>
      <c r="F1349" s="8">
        <v>20</v>
      </c>
      <c r="G1349" s="8">
        <v>0</v>
      </c>
      <c r="H1349" s="8">
        <v>0</v>
      </c>
      <c r="I1349" s="8">
        <v>0.22018969099999999</v>
      </c>
      <c r="J1349" s="8">
        <v>0.20675511699999999</v>
      </c>
      <c r="K1349" s="8">
        <v>25.358308789999999</v>
      </c>
      <c r="L1349" s="8">
        <v>34.296798706054688</v>
      </c>
    </row>
    <row r="1350" spans="2:12" x14ac:dyDescent="0.3">
      <c r="B1350" s="5">
        <v>44063.143750000003</v>
      </c>
      <c r="C1350" s="8">
        <v>469.81472780000001</v>
      </c>
      <c r="D1350" s="8">
        <v>33.407649990000003</v>
      </c>
      <c r="E1350" s="8">
        <v>0</v>
      </c>
      <c r="F1350" s="8">
        <v>20</v>
      </c>
      <c r="G1350" s="8">
        <v>0</v>
      </c>
      <c r="H1350" s="8">
        <v>0</v>
      </c>
      <c r="I1350" s="8">
        <v>0.21354144799999999</v>
      </c>
      <c r="J1350" s="8">
        <v>0.16808590300000001</v>
      </c>
      <c r="K1350" s="8">
        <v>23.551042559999999</v>
      </c>
      <c r="L1350" s="8">
        <v>34.296798706054688</v>
      </c>
    </row>
    <row r="1351" spans="2:12" x14ac:dyDescent="0.3">
      <c r="B1351" s="5">
        <v>44063.144444444442</v>
      </c>
      <c r="C1351" s="8">
        <v>416.57449339999999</v>
      </c>
      <c r="D1351" s="8">
        <v>35.116382600000001</v>
      </c>
      <c r="E1351" s="8">
        <v>0</v>
      </c>
      <c r="F1351" s="8">
        <v>20</v>
      </c>
      <c r="G1351" s="8">
        <v>0</v>
      </c>
      <c r="H1351" s="8">
        <v>0</v>
      </c>
      <c r="I1351" s="8">
        <v>0.20778583</v>
      </c>
      <c r="J1351" s="8">
        <v>0.14307360399999999</v>
      </c>
      <c r="K1351" s="8">
        <v>21.807334900000001</v>
      </c>
      <c r="L1351" s="8">
        <v>45.176914215087891</v>
      </c>
    </row>
    <row r="1352" spans="2:12" x14ac:dyDescent="0.3">
      <c r="B1352" s="5">
        <v>44063.145138888889</v>
      </c>
      <c r="C1352" s="8">
        <v>448.06365970000002</v>
      </c>
      <c r="D1352" s="8">
        <v>33.722156519999999</v>
      </c>
      <c r="E1352" s="8">
        <v>0</v>
      </c>
      <c r="F1352" s="8">
        <v>20</v>
      </c>
      <c r="G1352" s="8">
        <v>0</v>
      </c>
      <c r="H1352" s="8">
        <v>0</v>
      </c>
      <c r="I1352" s="8">
        <v>0.20823830400000001</v>
      </c>
      <c r="J1352" s="8">
        <v>0.14046914899999999</v>
      </c>
      <c r="K1352" s="8">
        <v>19.735441210000001</v>
      </c>
      <c r="L1352" s="8">
        <v>45.176914215087891</v>
      </c>
    </row>
    <row r="1353" spans="2:12" x14ac:dyDescent="0.3">
      <c r="B1353" s="5">
        <v>44063.145833333336</v>
      </c>
      <c r="C1353" s="8">
        <v>478.65319820000002</v>
      </c>
      <c r="D1353" s="8">
        <v>32.840610499999997</v>
      </c>
      <c r="E1353" s="8">
        <v>0</v>
      </c>
      <c r="F1353" s="8">
        <v>20</v>
      </c>
      <c r="G1353" s="8">
        <v>103.1882019</v>
      </c>
      <c r="H1353" s="8">
        <v>19</v>
      </c>
      <c r="I1353" s="8">
        <v>0.21335296300000001</v>
      </c>
      <c r="J1353" s="8">
        <v>0.16650976200000001</v>
      </c>
      <c r="K1353" s="8">
        <v>20.458364490000001</v>
      </c>
      <c r="L1353" s="8">
        <v>45.176914215087891</v>
      </c>
    </row>
    <row r="1354" spans="2:12" x14ac:dyDescent="0.3">
      <c r="B1354" s="5">
        <v>44063.146527777775</v>
      </c>
      <c r="C1354" s="8">
        <v>403.96066280000002</v>
      </c>
      <c r="D1354" s="8">
        <v>35.478408809999998</v>
      </c>
      <c r="E1354" s="8">
        <v>0</v>
      </c>
      <c r="F1354" s="8">
        <v>20</v>
      </c>
      <c r="G1354" s="8">
        <v>225.1985474</v>
      </c>
      <c r="H1354" s="8">
        <v>19</v>
      </c>
      <c r="I1354" s="8">
        <v>0.210696995</v>
      </c>
      <c r="J1354" s="8">
        <v>0.19725626700000001</v>
      </c>
      <c r="K1354" s="8">
        <v>17.412828449999999</v>
      </c>
      <c r="L1354" s="8">
        <v>45.176914215087891</v>
      </c>
    </row>
    <row r="1355" spans="2:12" x14ac:dyDescent="0.3">
      <c r="B1355" s="5">
        <v>44063.147222222222</v>
      </c>
      <c r="C1355" s="8">
        <v>427.17675780000002</v>
      </c>
      <c r="D1355" s="8">
        <v>34.166324619999997</v>
      </c>
      <c r="E1355" s="8">
        <v>0</v>
      </c>
      <c r="F1355" s="8">
        <v>20</v>
      </c>
      <c r="G1355" s="8">
        <v>244.39221190000001</v>
      </c>
      <c r="H1355" s="8">
        <v>19</v>
      </c>
      <c r="I1355" s="8">
        <v>0.20326595</v>
      </c>
      <c r="J1355" s="8">
        <v>0.21359500300000001</v>
      </c>
      <c r="K1355" s="8">
        <v>17.003932949999999</v>
      </c>
      <c r="L1355" s="8">
        <v>45.176914215087891</v>
      </c>
    </row>
    <row r="1356" spans="2:12" x14ac:dyDescent="0.3">
      <c r="B1356" s="5">
        <v>44063.147916666669</v>
      </c>
      <c r="C1356" s="8">
        <v>483.46267699999999</v>
      </c>
      <c r="D1356" s="8">
        <v>32.442916869999998</v>
      </c>
      <c r="E1356" s="8">
        <v>0</v>
      </c>
      <c r="F1356" s="8">
        <v>20</v>
      </c>
      <c r="G1356" s="8">
        <v>270.8385925</v>
      </c>
      <c r="H1356" s="8">
        <v>19</v>
      </c>
      <c r="I1356" s="8">
        <v>0.19468876700000001</v>
      </c>
      <c r="J1356" s="8">
        <v>0.22325262400000001</v>
      </c>
      <c r="K1356" s="8">
        <v>19.406646729999999</v>
      </c>
      <c r="L1356" s="8">
        <v>53.824283599853516</v>
      </c>
    </row>
    <row r="1357" spans="2:12" x14ac:dyDescent="0.3">
      <c r="B1357" s="5">
        <v>44063.148611111108</v>
      </c>
      <c r="C1357" s="8">
        <v>379.27337649999998</v>
      </c>
      <c r="D1357" s="8">
        <v>36.413230900000002</v>
      </c>
      <c r="E1357" s="8">
        <v>0</v>
      </c>
      <c r="F1357" s="8">
        <v>20</v>
      </c>
      <c r="G1357" s="8">
        <v>266.81307980000003</v>
      </c>
      <c r="H1357" s="8">
        <v>19</v>
      </c>
      <c r="I1357" s="8">
        <v>0.186144009</v>
      </c>
      <c r="J1357" s="8">
        <v>0.258241475</v>
      </c>
      <c r="K1357" s="8">
        <v>19.328598020000001</v>
      </c>
      <c r="L1357" s="8">
        <v>53.824283599853516</v>
      </c>
    </row>
    <row r="1358" spans="2:12" x14ac:dyDescent="0.3">
      <c r="B1358" s="5">
        <v>44063.149305555555</v>
      </c>
      <c r="C1358" s="8">
        <v>274.77841189999998</v>
      </c>
      <c r="D1358" s="8">
        <v>36.334094999999998</v>
      </c>
      <c r="E1358" s="8">
        <v>0</v>
      </c>
      <c r="F1358" s="8">
        <v>20</v>
      </c>
      <c r="G1358" s="8">
        <v>257.86300660000001</v>
      </c>
      <c r="H1358" s="8">
        <v>18.999738690000001</v>
      </c>
      <c r="I1358" s="8">
        <v>0.17836259300000001</v>
      </c>
      <c r="J1358" s="8">
        <v>0.29570308299999998</v>
      </c>
      <c r="K1358" s="8">
        <v>20.694307330000001</v>
      </c>
      <c r="L1358" s="8">
        <v>53.824283599853516</v>
      </c>
    </row>
    <row r="1359" spans="2:12" x14ac:dyDescent="0.3">
      <c r="B1359" s="5">
        <v>44063.15</v>
      </c>
      <c r="C1359" s="8">
        <v>335.2188721</v>
      </c>
      <c r="D1359" s="8">
        <v>32.206184389999997</v>
      </c>
      <c r="E1359" s="8">
        <v>0</v>
      </c>
      <c r="F1359" s="8">
        <v>20</v>
      </c>
      <c r="G1359" s="8">
        <v>250.0162048</v>
      </c>
      <c r="H1359" s="8">
        <v>21.603641509999999</v>
      </c>
      <c r="I1359" s="8">
        <v>0.171579391</v>
      </c>
      <c r="J1359" s="8">
        <v>0.294300795</v>
      </c>
      <c r="K1359" s="8">
        <v>22.295862199999998</v>
      </c>
      <c r="L1359" s="8">
        <v>53.824283599853516</v>
      </c>
    </row>
    <row r="1360" spans="2:12" x14ac:dyDescent="0.3">
      <c r="B1360" s="5">
        <v>44063.150694444441</v>
      </c>
      <c r="C1360" s="8">
        <v>301.07391360000003</v>
      </c>
      <c r="D1360" s="8">
        <v>35.067073819999997</v>
      </c>
      <c r="E1360" s="8">
        <v>0</v>
      </c>
      <c r="F1360" s="8">
        <v>20</v>
      </c>
      <c r="G1360" s="8">
        <v>243.25270080000001</v>
      </c>
      <c r="H1360" s="8">
        <v>23.860162729999999</v>
      </c>
      <c r="I1360" s="8">
        <v>0.16764251899999999</v>
      </c>
      <c r="J1360" s="8">
        <v>0.28722655800000002</v>
      </c>
      <c r="K1360" s="8">
        <v>20.725454330000002</v>
      </c>
      <c r="L1360" s="8">
        <v>53.824283599853516</v>
      </c>
    </row>
    <row r="1361" spans="2:12" x14ac:dyDescent="0.3">
      <c r="B1361" s="5">
        <v>44063.151388888888</v>
      </c>
      <c r="C1361" s="8">
        <v>281.6736755</v>
      </c>
      <c r="D1361" s="8">
        <v>35.236999509999997</v>
      </c>
      <c r="E1361" s="8">
        <v>0</v>
      </c>
      <c r="F1361" s="8">
        <v>20</v>
      </c>
      <c r="G1361" s="8">
        <v>236.97383120000001</v>
      </c>
      <c r="H1361" s="8">
        <v>24.228315349999999</v>
      </c>
      <c r="I1361" s="8">
        <v>0.167566881</v>
      </c>
      <c r="J1361" s="8">
        <v>0.30660092799999999</v>
      </c>
      <c r="K1361" s="8">
        <v>22.87713814</v>
      </c>
      <c r="L1361" s="8">
        <v>53.824283599853516</v>
      </c>
    </row>
    <row r="1362" spans="2:12" x14ac:dyDescent="0.3">
      <c r="B1362" s="5">
        <v>44063.152083333334</v>
      </c>
      <c r="C1362" s="8">
        <v>286.97192380000001</v>
      </c>
      <c r="D1362" s="8">
        <v>33.350200649999998</v>
      </c>
      <c r="E1362" s="8">
        <v>0</v>
      </c>
      <c r="F1362" s="8">
        <v>20</v>
      </c>
      <c r="G1362" s="8">
        <v>232.4104614</v>
      </c>
      <c r="H1362" s="8">
        <v>24.725423809999999</v>
      </c>
      <c r="I1362" s="8">
        <v>0.17163099300000001</v>
      </c>
      <c r="J1362" s="8">
        <v>0.298001766</v>
      </c>
      <c r="K1362" s="8">
        <v>21.322605129999999</v>
      </c>
      <c r="L1362" s="8">
        <v>40.163402557373047</v>
      </c>
    </row>
    <row r="1363" spans="2:12" x14ac:dyDescent="0.3">
      <c r="B1363" s="5">
        <v>44063.152777777781</v>
      </c>
      <c r="C1363" s="8">
        <v>377.80044559999999</v>
      </c>
      <c r="D1363" s="8">
        <v>31.107038500000002</v>
      </c>
      <c r="E1363" s="8">
        <v>0</v>
      </c>
      <c r="F1363" s="8">
        <v>20</v>
      </c>
      <c r="G1363" s="8">
        <v>231.6646576</v>
      </c>
      <c r="H1363" s="8">
        <v>24.691307070000001</v>
      </c>
      <c r="I1363" s="8">
        <v>0.16701750500000001</v>
      </c>
      <c r="J1363" s="8">
        <v>0.23908884799999999</v>
      </c>
      <c r="K1363" s="8">
        <v>23.425909040000001</v>
      </c>
      <c r="L1363" s="8">
        <v>40.163402557373047</v>
      </c>
    </row>
    <row r="1364" spans="2:12" x14ac:dyDescent="0.3">
      <c r="B1364" s="5">
        <v>44063.15347222222</v>
      </c>
      <c r="C1364" s="8">
        <v>462.7736511</v>
      </c>
      <c r="D1364" s="8">
        <v>32.09922409</v>
      </c>
      <c r="E1364" s="8">
        <v>0</v>
      </c>
      <c r="F1364" s="8">
        <v>20</v>
      </c>
      <c r="G1364" s="8">
        <v>222.90640260000001</v>
      </c>
      <c r="H1364" s="8">
        <v>25.15978432</v>
      </c>
      <c r="I1364" s="8">
        <v>0.16717465200000001</v>
      </c>
      <c r="J1364" s="8">
        <v>0.20119682</v>
      </c>
      <c r="K1364" s="8">
        <v>22.814428329999998</v>
      </c>
      <c r="L1364" s="8">
        <v>40.163402557373047</v>
      </c>
    </row>
    <row r="1365" spans="2:12" x14ac:dyDescent="0.3">
      <c r="B1365" s="5">
        <v>44063.154166666667</v>
      </c>
      <c r="C1365" s="8">
        <v>444.72830199999999</v>
      </c>
      <c r="D1365" s="8">
        <v>33.986732480000001</v>
      </c>
      <c r="E1365" s="8">
        <v>0</v>
      </c>
      <c r="F1365" s="8">
        <v>20</v>
      </c>
      <c r="G1365" s="8">
        <v>221.0722351</v>
      </c>
      <c r="H1365" s="8">
        <v>26.54382133</v>
      </c>
      <c r="I1365" s="8">
        <v>0.17317807700000001</v>
      </c>
      <c r="J1365" s="8">
        <v>0.18949370099999999</v>
      </c>
      <c r="K1365" s="8">
        <v>20.31892586</v>
      </c>
      <c r="L1365" s="8">
        <v>40.163402557373047</v>
      </c>
    </row>
    <row r="1366" spans="2:12" x14ac:dyDescent="0.3">
      <c r="B1366" s="5">
        <v>44063.154861111114</v>
      </c>
      <c r="C1366" s="8">
        <v>422.86682130000003</v>
      </c>
      <c r="D1366" s="8">
        <v>34.767723080000003</v>
      </c>
      <c r="E1366" s="8">
        <v>0</v>
      </c>
      <c r="F1366" s="8">
        <v>20</v>
      </c>
      <c r="G1366" s="8">
        <v>220.30560299999999</v>
      </c>
      <c r="H1366" s="8">
        <v>26.83077621</v>
      </c>
      <c r="I1366" s="8">
        <v>0.167985156</v>
      </c>
      <c r="J1366" s="8">
        <v>0.175341368</v>
      </c>
      <c r="K1366" s="8">
        <v>19.28341103</v>
      </c>
      <c r="L1366" s="8">
        <v>40.163402557373047</v>
      </c>
    </row>
    <row r="1367" spans="2:12" x14ac:dyDescent="0.3">
      <c r="B1367" s="5">
        <v>44063.155555555553</v>
      </c>
      <c r="C1367" s="8">
        <v>456.4756165</v>
      </c>
      <c r="D1367" s="8">
        <v>33.506381990000001</v>
      </c>
      <c r="E1367" s="8">
        <v>0</v>
      </c>
      <c r="F1367" s="8">
        <v>20</v>
      </c>
      <c r="G1367" s="8">
        <v>174.12443540000001</v>
      </c>
      <c r="H1367" s="8">
        <v>19</v>
      </c>
      <c r="I1367" s="8">
        <v>0.16519086099999999</v>
      </c>
      <c r="J1367" s="8">
        <v>0.15920403599999999</v>
      </c>
      <c r="K1367" s="8">
        <v>19.51675797</v>
      </c>
      <c r="L1367" s="8">
        <v>49.302173614501953</v>
      </c>
    </row>
    <row r="1368" spans="2:12" x14ac:dyDescent="0.3">
      <c r="B1368" s="5">
        <v>44063.15625</v>
      </c>
      <c r="C1368" s="8">
        <v>454.36694340000003</v>
      </c>
      <c r="D1368" s="8">
        <v>33.583576200000003</v>
      </c>
      <c r="E1368" s="8">
        <v>0</v>
      </c>
      <c r="F1368" s="8">
        <v>20</v>
      </c>
      <c r="G1368" s="8">
        <v>0</v>
      </c>
      <c r="H1368" s="8">
        <v>0</v>
      </c>
      <c r="I1368" s="8">
        <v>0.16420701100000001</v>
      </c>
      <c r="J1368" s="8">
        <v>0.15536385799999999</v>
      </c>
      <c r="K1368" s="8">
        <v>18.668579099999999</v>
      </c>
      <c r="L1368" s="8">
        <v>49.302173614501953</v>
      </c>
    </row>
    <row r="1369" spans="2:12" x14ac:dyDescent="0.3">
      <c r="B1369" s="5">
        <v>44063.156944444447</v>
      </c>
      <c r="C1369" s="8">
        <v>462.57324219999998</v>
      </c>
      <c r="D1369" s="8">
        <v>33.442794800000001</v>
      </c>
      <c r="E1369" s="8">
        <v>0</v>
      </c>
      <c r="F1369" s="8">
        <v>20</v>
      </c>
      <c r="G1369" s="8">
        <v>0</v>
      </c>
      <c r="H1369" s="8">
        <v>0</v>
      </c>
      <c r="I1369" s="8">
        <v>0.165206239</v>
      </c>
      <c r="J1369" s="8">
        <v>0.186676592</v>
      </c>
      <c r="K1369" s="8">
        <v>17.931524280000001</v>
      </c>
      <c r="L1369" s="8">
        <v>49.302173614501953</v>
      </c>
    </row>
    <row r="1370" spans="2:12" x14ac:dyDescent="0.3">
      <c r="B1370" s="5">
        <v>44063.157638888886</v>
      </c>
      <c r="C1370" s="8">
        <v>437.45785519999998</v>
      </c>
      <c r="D1370" s="8">
        <v>34.645271299999997</v>
      </c>
      <c r="E1370" s="8">
        <v>0</v>
      </c>
      <c r="F1370" s="8">
        <v>20</v>
      </c>
      <c r="G1370" s="8">
        <v>184.26768490000001</v>
      </c>
      <c r="H1370" s="8">
        <v>19</v>
      </c>
      <c r="I1370" s="8">
        <v>0.17413552099999999</v>
      </c>
      <c r="J1370" s="8">
        <v>0.23764790599999999</v>
      </c>
      <c r="K1370" s="8">
        <v>18.087743759999999</v>
      </c>
      <c r="L1370" s="8">
        <v>49.302173614501953</v>
      </c>
    </row>
    <row r="1371" spans="2:12" x14ac:dyDescent="0.3">
      <c r="B1371" s="5">
        <v>44063.158333333333</v>
      </c>
      <c r="C1371" s="8">
        <v>334.13531490000003</v>
      </c>
      <c r="D1371" s="8">
        <v>36.503105159999997</v>
      </c>
      <c r="E1371" s="8">
        <v>0</v>
      </c>
      <c r="F1371" s="8">
        <v>20</v>
      </c>
      <c r="G1371" s="8">
        <v>101.14010620000001</v>
      </c>
      <c r="H1371" s="8">
        <v>19</v>
      </c>
      <c r="I1371" s="8">
        <v>0.19789968399999999</v>
      </c>
      <c r="J1371" s="8">
        <v>0.25557282599999998</v>
      </c>
      <c r="K1371" s="8">
        <v>18.321050639999999</v>
      </c>
      <c r="L1371" s="8">
        <v>49.302173614501953</v>
      </c>
    </row>
    <row r="1372" spans="2:12" x14ac:dyDescent="0.3">
      <c r="B1372" s="5">
        <v>44063.15902777778</v>
      </c>
      <c r="C1372" s="8">
        <v>439.48797610000003</v>
      </c>
      <c r="D1372" s="8">
        <v>31.83440208</v>
      </c>
      <c r="E1372" s="8">
        <v>0</v>
      </c>
      <c r="F1372" s="8">
        <v>20</v>
      </c>
      <c r="G1372" s="8">
        <v>94.261314389999995</v>
      </c>
      <c r="H1372" s="8">
        <v>19</v>
      </c>
      <c r="I1372" s="8">
        <v>0.19837079899999999</v>
      </c>
      <c r="J1372" s="8">
        <v>0.26989945799999998</v>
      </c>
      <c r="K1372" s="8">
        <v>19.437795640000001</v>
      </c>
      <c r="L1372" s="8">
        <v>49.302173614501953</v>
      </c>
    </row>
    <row r="1373" spans="2:12" x14ac:dyDescent="0.3">
      <c r="B1373" s="5">
        <v>44063.159722222219</v>
      </c>
      <c r="C1373" s="8">
        <v>471.36676030000001</v>
      </c>
      <c r="D1373" s="8">
        <v>33.19166946</v>
      </c>
      <c r="E1373" s="8">
        <v>0</v>
      </c>
      <c r="F1373" s="8">
        <v>20</v>
      </c>
      <c r="G1373" s="8">
        <v>0</v>
      </c>
      <c r="H1373" s="8">
        <v>0</v>
      </c>
      <c r="I1373" s="8">
        <v>0.186208546</v>
      </c>
      <c r="J1373" s="8">
        <v>0.28608435399999999</v>
      </c>
      <c r="K1373" s="8">
        <v>19.942441939999998</v>
      </c>
      <c r="L1373" s="8">
        <v>49.302173614501953</v>
      </c>
    </row>
    <row r="1374" spans="2:12" x14ac:dyDescent="0.3">
      <c r="B1374" s="5">
        <v>44063.160416666666</v>
      </c>
      <c r="C1374" s="8">
        <v>415.60705569999999</v>
      </c>
      <c r="D1374" s="8">
        <v>35.425735469999999</v>
      </c>
      <c r="E1374" s="8">
        <v>0</v>
      </c>
      <c r="F1374" s="8">
        <v>20</v>
      </c>
      <c r="G1374" s="8">
        <v>209.539444</v>
      </c>
      <c r="H1374" s="8">
        <v>19</v>
      </c>
      <c r="I1374" s="8">
        <v>0.17762257200000001</v>
      </c>
      <c r="J1374" s="8">
        <v>0.301569372</v>
      </c>
      <c r="K1374" s="8">
        <v>22.955595020000001</v>
      </c>
      <c r="L1374" s="8">
        <v>49.302173614501953</v>
      </c>
    </row>
    <row r="1375" spans="2:12" x14ac:dyDescent="0.3">
      <c r="B1375" s="5">
        <v>44063.161111111112</v>
      </c>
      <c r="C1375" s="8">
        <v>441.22244260000002</v>
      </c>
      <c r="D1375" s="8">
        <v>32.907386780000003</v>
      </c>
      <c r="E1375" s="8">
        <v>0</v>
      </c>
      <c r="F1375" s="8">
        <v>20</v>
      </c>
      <c r="G1375" s="8">
        <v>108.26817320000001</v>
      </c>
      <c r="H1375" s="8">
        <v>18.999998089999998</v>
      </c>
      <c r="I1375" s="8">
        <v>0.175779983</v>
      </c>
      <c r="J1375" s="8">
        <v>0.304906487</v>
      </c>
      <c r="K1375" s="8">
        <v>23.36291885</v>
      </c>
      <c r="L1375" s="8">
        <v>28.565725326538086</v>
      </c>
    </row>
    <row r="1376" spans="2:12" x14ac:dyDescent="0.3">
      <c r="B1376" s="5">
        <v>44063.161805555559</v>
      </c>
      <c r="C1376" s="8">
        <v>366.0343628</v>
      </c>
      <c r="D1376" s="8">
        <v>35.772193909999999</v>
      </c>
      <c r="E1376" s="8">
        <v>0</v>
      </c>
      <c r="F1376" s="8">
        <v>20</v>
      </c>
      <c r="G1376" s="8">
        <v>171.87435909999999</v>
      </c>
      <c r="H1376" s="8">
        <v>25.831987380000001</v>
      </c>
      <c r="I1376" s="8">
        <v>0.16889409699999999</v>
      </c>
      <c r="J1376" s="8">
        <v>0.27611216900000002</v>
      </c>
      <c r="K1376" s="8">
        <v>25.35874939</v>
      </c>
      <c r="L1376" s="8">
        <v>28.565725326538086</v>
      </c>
    </row>
    <row r="1377" spans="2:12" x14ac:dyDescent="0.3">
      <c r="B1377" s="5">
        <v>44063.162499999999</v>
      </c>
      <c r="C1377" s="8">
        <v>415.42404169999998</v>
      </c>
      <c r="D1377" s="8">
        <v>33.089077000000003</v>
      </c>
      <c r="E1377" s="8">
        <v>0</v>
      </c>
      <c r="F1377" s="8">
        <v>20</v>
      </c>
      <c r="G1377" s="8">
        <v>187.32553100000001</v>
      </c>
      <c r="H1377" s="8">
        <v>27.457757950000001</v>
      </c>
      <c r="I1377" s="8">
        <v>0.16381430599999999</v>
      </c>
      <c r="J1377" s="8">
        <v>0.25997176799999999</v>
      </c>
      <c r="K1377" s="8">
        <v>27.161390300000001</v>
      </c>
      <c r="L1377" s="8">
        <v>28.565725326538086</v>
      </c>
    </row>
    <row r="1378" spans="2:12" x14ac:dyDescent="0.3">
      <c r="B1378" s="5">
        <v>44063.163194444445</v>
      </c>
      <c r="C1378" s="8">
        <v>501.67712399999999</v>
      </c>
      <c r="D1378" s="8">
        <v>31.891138080000001</v>
      </c>
      <c r="E1378" s="8">
        <v>0</v>
      </c>
      <c r="F1378" s="8">
        <v>20</v>
      </c>
      <c r="G1378" s="8">
        <v>200.66810609999999</v>
      </c>
      <c r="H1378" s="8">
        <v>26.764820100000001</v>
      </c>
      <c r="I1378" s="8">
        <v>0.16130213400000001</v>
      </c>
      <c r="J1378" s="8">
        <v>0.28418108800000003</v>
      </c>
      <c r="K1378" s="8">
        <v>25.968715670000002</v>
      </c>
      <c r="L1378" s="8">
        <v>28.565725326538086</v>
      </c>
    </row>
    <row r="1379" spans="2:12" x14ac:dyDescent="0.3">
      <c r="B1379" s="5">
        <v>44063.163888888892</v>
      </c>
      <c r="C1379" s="8">
        <v>425.58703609999998</v>
      </c>
      <c r="D1379" s="8">
        <v>35.047489169999999</v>
      </c>
      <c r="E1379" s="8">
        <v>0</v>
      </c>
      <c r="F1379" s="8">
        <v>20</v>
      </c>
      <c r="G1379" s="8">
        <v>223.8859558</v>
      </c>
      <c r="H1379" s="8">
        <v>26.463119509999999</v>
      </c>
      <c r="I1379" s="8">
        <v>0.15734811100000001</v>
      </c>
      <c r="J1379" s="8">
        <v>0.29571303700000001</v>
      </c>
      <c r="K1379" s="8">
        <v>26.09653664</v>
      </c>
      <c r="L1379" s="8">
        <v>28.565725326538086</v>
      </c>
    </row>
    <row r="1380" spans="2:12" x14ac:dyDescent="0.3">
      <c r="B1380" s="5">
        <v>44063.164583333331</v>
      </c>
      <c r="C1380" s="8">
        <v>470.20062259999997</v>
      </c>
      <c r="D1380" s="8">
        <v>33.810173030000001</v>
      </c>
      <c r="E1380" s="8">
        <v>0</v>
      </c>
      <c r="F1380" s="8">
        <v>20</v>
      </c>
      <c r="G1380" s="8">
        <v>243.59275819999999</v>
      </c>
      <c r="H1380" s="8">
        <v>26.41950989</v>
      </c>
      <c r="I1380" s="8">
        <v>0.15406122799999999</v>
      </c>
      <c r="J1380" s="8">
        <v>0.29879626599999998</v>
      </c>
      <c r="K1380" s="8">
        <v>26.07835579</v>
      </c>
      <c r="L1380" s="8">
        <v>28.565725326538086</v>
      </c>
    </row>
    <row r="1381" spans="2:12" x14ac:dyDescent="0.3">
      <c r="B1381" s="5">
        <v>44063.165277777778</v>
      </c>
      <c r="C1381" s="8">
        <v>399.8614197</v>
      </c>
      <c r="D1381" s="8">
        <v>35.285289759999998</v>
      </c>
      <c r="E1381" s="8">
        <v>0</v>
      </c>
      <c r="F1381" s="8">
        <v>20</v>
      </c>
      <c r="G1381" s="8">
        <v>243.93252559999999</v>
      </c>
      <c r="H1381" s="8">
        <v>26.70952797</v>
      </c>
      <c r="I1381" s="8">
        <v>0.153302565</v>
      </c>
      <c r="J1381" s="8">
        <v>0.27765762799999999</v>
      </c>
      <c r="K1381" s="8">
        <v>28.71755409</v>
      </c>
      <c r="L1381" s="8">
        <v>35.375720977783203</v>
      </c>
    </row>
    <row r="1382" spans="2:12" x14ac:dyDescent="0.3">
      <c r="B1382" s="5">
        <v>44063.165972222225</v>
      </c>
      <c r="C1382" s="8">
        <v>474.44781490000003</v>
      </c>
      <c r="D1382" s="8">
        <v>32.682178499999999</v>
      </c>
      <c r="E1382" s="8">
        <v>0</v>
      </c>
      <c r="F1382" s="8">
        <v>20</v>
      </c>
      <c r="G1382" s="8">
        <v>238.6507263</v>
      </c>
      <c r="H1382" s="8">
        <v>27.022287370000001</v>
      </c>
      <c r="I1382" s="8">
        <v>0.15047885499999999</v>
      </c>
      <c r="J1382" s="8">
        <v>0.25868392000000001</v>
      </c>
      <c r="K1382" s="8">
        <v>26.07864571</v>
      </c>
      <c r="L1382" s="8">
        <v>35.375720977783203</v>
      </c>
    </row>
    <row r="1383" spans="2:12" x14ac:dyDescent="0.3">
      <c r="B1383" s="5">
        <v>44063.166666666664</v>
      </c>
      <c r="C1383" s="8">
        <v>421.33013920000002</v>
      </c>
      <c r="D1383" s="8">
        <v>34.521064760000002</v>
      </c>
      <c r="E1383" s="8">
        <v>0</v>
      </c>
      <c r="F1383" s="8">
        <v>20</v>
      </c>
      <c r="G1383" s="8">
        <v>239.2467346</v>
      </c>
      <c r="H1383" s="8">
        <v>26.795761110000001</v>
      </c>
      <c r="I1383" s="8">
        <v>0.14945955599999999</v>
      </c>
      <c r="J1383" s="8">
        <v>0.27570900300000001</v>
      </c>
      <c r="K1383" s="8">
        <v>27.495149609999999</v>
      </c>
      <c r="L1383" s="8">
        <v>35.375720977783203</v>
      </c>
    </row>
    <row r="1384" spans="2:12" x14ac:dyDescent="0.3">
      <c r="B1384" s="5">
        <v>44063.167361111111</v>
      </c>
      <c r="C1384" s="8">
        <v>425.51547240000002</v>
      </c>
      <c r="D1384" s="8">
        <v>34.495216370000001</v>
      </c>
      <c r="E1384" s="8">
        <v>0</v>
      </c>
      <c r="F1384" s="8">
        <v>20</v>
      </c>
      <c r="G1384" s="8">
        <v>254.37466430000001</v>
      </c>
      <c r="H1384" s="8">
        <v>26.73800468</v>
      </c>
      <c r="I1384" s="8">
        <v>0.149805352</v>
      </c>
      <c r="J1384" s="8">
        <v>0.31328785399999998</v>
      </c>
      <c r="K1384" s="8">
        <v>26.613935470000001</v>
      </c>
      <c r="L1384" s="8">
        <v>35.375720977783203</v>
      </c>
    </row>
    <row r="1385" spans="2:12" x14ac:dyDescent="0.3">
      <c r="B1385" s="5">
        <v>44063.168055555558</v>
      </c>
      <c r="C1385" s="8">
        <v>480.07940669999999</v>
      </c>
      <c r="D1385" s="8">
        <v>32.74450684</v>
      </c>
      <c r="E1385" s="8">
        <v>0</v>
      </c>
      <c r="F1385" s="8">
        <v>20</v>
      </c>
      <c r="G1385" s="8">
        <v>268.40591430000001</v>
      </c>
      <c r="H1385" s="8">
        <v>26.68911743</v>
      </c>
      <c r="I1385" s="8">
        <v>0.149388671</v>
      </c>
      <c r="J1385" s="8">
        <v>0.32026633599999998</v>
      </c>
      <c r="K1385" s="8">
        <v>26.30016899</v>
      </c>
      <c r="L1385" s="8">
        <v>35.375720977783203</v>
      </c>
    </row>
    <row r="1386" spans="2:12" x14ac:dyDescent="0.3">
      <c r="B1386" s="5">
        <v>44063.168749999997</v>
      </c>
      <c r="C1386" s="8">
        <v>403.81906129999999</v>
      </c>
      <c r="D1386" s="8">
        <v>34.708755490000001</v>
      </c>
      <c r="E1386" s="8">
        <v>0</v>
      </c>
      <c r="F1386" s="8">
        <v>20</v>
      </c>
      <c r="G1386" s="8">
        <v>270.29330440000001</v>
      </c>
      <c r="H1386" s="8">
        <v>26.80202293</v>
      </c>
      <c r="I1386" s="8">
        <v>0.150188297</v>
      </c>
      <c r="J1386" s="8">
        <v>0.323758453</v>
      </c>
      <c r="K1386" s="8">
        <v>28.670091630000002</v>
      </c>
      <c r="L1386" s="8">
        <v>35.375720977783203</v>
      </c>
    </row>
    <row r="1387" spans="2:12" x14ac:dyDescent="0.3">
      <c r="B1387" s="5">
        <v>44063.169444444444</v>
      </c>
      <c r="C1387" s="8">
        <v>466.11941530000001</v>
      </c>
      <c r="D1387" s="8">
        <v>32.517368320000003</v>
      </c>
      <c r="E1387" s="8">
        <v>0</v>
      </c>
      <c r="F1387" s="8">
        <v>20</v>
      </c>
      <c r="G1387" s="8">
        <v>276.50729369999999</v>
      </c>
      <c r="H1387" s="8">
        <v>26.92153931</v>
      </c>
      <c r="I1387" s="8">
        <v>0.15434700300000001</v>
      </c>
      <c r="J1387" s="8">
        <v>0.31636941400000002</v>
      </c>
      <c r="K1387" s="8">
        <v>29.126981740000002</v>
      </c>
      <c r="L1387" s="8">
        <v>42.200328826904297</v>
      </c>
    </row>
    <row r="1388" spans="2:12" x14ac:dyDescent="0.3">
      <c r="B1388" s="5">
        <v>44063.170138888891</v>
      </c>
      <c r="C1388" s="8">
        <v>446.52624509999998</v>
      </c>
      <c r="D1388" s="8">
        <v>32.583911899999997</v>
      </c>
      <c r="E1388" s="8">
        <v>0</v>
      </c>
      <c r="F1388" s="8">
        <v>20</v>
      </c>
      <c r="G1388" s="8">
        <v>286.50543210000001</v>
      </c>
      <c r="H1388" s="8">
        <v>26.65916824</v>
      </c>
      <c r="I1388" s="8">
        <v>0.16415306900000001</v>
      </c>
      <c r="J1388" s="8">
        <v>0.32427835500000002</v>
      </c>
      <c r="K1388" s="8">
        <v>29.047832490000001</v>
      </c>
      <c r="L1388" s="8">
        <v>42.200328826904297</v>
      </c>
    </row>
    <row r="1389" spans="2:12" x14ac:dyDescent="0.3">
      <c r="B1389" s="5">
        <v>44063.17083333333</v>
      </c>
      <c r="C1389" s="8">
        <v>417.53585820000001</v>
      </c>
      <c r="D1389" s="8">
        <v>33.979446410000001</v>
      </c>
      <c r="E1389" s="8">
        <v>0</v>
      </c>
      <c r="F1389" s="8">
        <v>20</v>
      </c>
      <c r="G1389" s="8">
        <v>292.95520019999998</v>
      </c>
      <c r="H1389" s="8">
        <v>26.93038177</v>
      </c>
      <c r="I1389" s="8">
        <v>0.18360570100000001</v>
      </c>
      <c r="J1389" s="8">
        <v>0.30831182000000001</v>
      </c>
      <c r="K1389" s="8">
        <v>30.82299995</v>
      </c>
      <c r="L1389" s="8">
        <v>42.200328826904297</v>
      </c>
    </row>
    <row r="1390" spans="2:12" x14ac:dyDescent="0.3">
      <c r="B1390" s="5">
        <v>44063.171527777777</v>
      </c>
      <c r="C1390" s="8">
        <v>474.74917599999998</v>
      </c>
      <c r="D1390" s="8">
        <v>31.977090839999999</v>
      </c>
      <c r="E1390" s="8">
        <v>0</v>
      </c>
      <c r="F1390" s="8">
        <v>20</v>
      </c>
      <c r="G1390" s="8">
        <v>295.797821</v>
      </c>
      <c r="H1390" s="8">
        <v>26.831035610000001</v>
      </c>
      <c r="I1390" s="8">
        <v>0.24436067</v>
      </c>
      <c r="J1390" s="8">
        <v>0.32372692199999997</v>
      </c>
      <c r="K1390" s="8">
        <v>32.942333220000002</v>
      </c>
      <c r="L1390" s="8">
        <v>42.200328826904297</v>
      </c>
    </row>
    <row r="1391" spans="2:12" x14ac:dyDescent="0.3">
      <c r="B1391" s="5">
        <v>44063.172222222223</v>
      </c>
      <c r="C1391" s="8">
        <v>397.30102540000001</v>
      </c>
      <c r="D1391" s="8">
        <v>33.827487949999998</v>
      </c>
      <c r="E1391" s="8">
        <v>0</v>
      </c>
      <c r="F1391" s="8">
        <v>20</v>
      </c>
      <c r="G1391" s="8">
        <v>295.5319824</v>
      </c>
      <c r="H1391" s="8">
        <v>26.881866460000001</v>
      </c>
      <c r="I1391" s="8">
        <v>0.27357968700000002</v>
      </c>
      <c r="J1391" s="8">
        <v>0.32408943800000001</v>
      </c>
      <c r="K1391" s="8">
        <v>35.503101350000001</v>
      </c>
      <c r="L1391" s="8">
        <v>42.200328826904297</v>
      </c>
    </row>
    <row r="1392" spans="2:12" x14ac:dyDescent="0.3">
      <c r="B1392" s="5">
        <v>44063.17291666667</v>
      </c>
      <c r="C1392" s="8">
        <v>440.84829710000002</v>
      </c>
      <c r="D1392" s="8">
        <v>33.077617650000001</v>
      </c>
      <c r="E1392" s="8">
        <v>0</v>
      </c>
      <c r="F1392" s="8">
        <v>20</v>
      </c>
      <c r="G1392" s="8">
        <v>296.29711909999997</v>
      </c>
      <c r="H1392" s="8">
        <v>27.111747739999998</v>
      </c>
      <c r="I1392" s="8">
        <v>0.30859783299999999</v>
      </c>
      <c r="J1392" s="8">
        <v>0.31213405700000002</v>
      </c>
      <c r="K1392" s="8">
        <v>40.779216769999998</v>
      </c>
      <c r="L1392" s="8">
        <v>57.271244049072266</v>
      </c>
    </row>
    <row r="1393" spans="2:12" x14ac:dyDescent="0.3">
      <c r="B1393" s="5">
        <v>44063.173611111109</v>
      </c>
      <c r="C1393" s="8">
        <v>456.11425780000002</v>
      </c>
      <c r="D1393" s="8">
        <v>32.212402339999997</v>
      </c>
      <c r="E1393" s="8">
        <v>0</v>
      </c>
      <c r="F1393" s="8">
        <v>20</v>
      </c>
      <c r="G1393" s="8">
        <v>298.64465330000002</v>
      </c>
      <c r="H1393" s="8">
        <v>26.81551743</v>
      </c>
      <c r="I1393" s="8">
        <v>0.343372911</v>
      </c>
      <c r="J1393" s="8">
        <v>0.316644013</v>
      </c>
      <c r="K1393" s="8">
        <v>44.437713619999997</v>
      </c>
      <c r="L1393" s="8">
        <v>57.271244049072266</v>
      </c>
    </row>
    <row r="1394" spans="2:12" x14ac:dyDescent="0.3">
      <c r="B1394" s="5">
        <v>44063.174305555556</v>
      </c>
      <c r="C1394" s="8">
        <v>408.8798218</v>
      </c>
      <c r="D1394" s="8">
        <v>33.685317990000001</v>
      </c>
      <c r="E1394" s="8">
        <v>0</v>
      </c>
      <c r="F1394" s="8">
        <v>20</v>
      </c>
      <c r="G1394" s="8">
        <v>303.97833250000002</v>
      </c>
      <c r="H1394" s="8">
        <v>26.921989440000001</v>
      </c>
      <c r="I1394" s="8">
        <v>0.35069581900000002</v>
      </c>
      <c r="J1394" s="8">
        <v>0.30192136800000002</v>
      </c>
      <c r="K1394" s="8">
        <v>51.754257199999998</v>
      </c>
      <c r="L1394" s="8">
        <v>57.271244049072266</v>
      </c>
    </row>
    <row r="1395" spans="2:12" x14ac:dyDescent="0.3">
      <c r="B1395" s="5">
        <v>44063.175000000003</v>
      </c>
      <c r="C1395" s="8">
        <v>482.71871950000002</v>
      </c>
      <c r="D1395" s="8">
        <v>31.861820219999998</v>
      </c>
      <c r="E1395" s="8">
        <v>0</v>
      </c>
      <c r="F1395" s="8">
        <v>20</v>
      </c>
      <c r="G1395" s="8">
        <v>312.53259279999997</v>
      </c>
      <c r="H1395" s="8">
        <v>26.871124269999999</v>
      </c>
      <c r="I1395" s="8">
        <v>0.35061648499999998</v>
      </c>
      <c r="J1395" s="8">
        <v>0.31441354799999999</v>
      </c>
      <c r="K1395" s="8">
        <v>60.093345640000003</v>
      </c>
      <c r="L1395" s="8">
        <v>57.271244049072266</v>
      </c>
    </row>
    <row r="1396" spans="2:12" x14ac:dyDescent="0.3">
      <c r="B1396" s="5">
        <v>44063.175694444442</v>
      </c>
      <c r="C1396" s="8">
        <v>410.81948849999998</v>
      </c>
      <c r="D1396" s="8">
        <v>33.854961400000001</v>
      </c>
      <c r="E1396" s="8">
        <v>0</v>
      </c>
      <c r="F1396" s="8">
        <v>20</v>
      </c>
      <c r="G1396" s="8">
        <v>314.3700867</v>
      </c>
      <c r="H1396" s="8">
        <v>26.83813095</v>
      </c>
      <c r="I1396" s="8">
        <v>0.35167205299999998</v>
      </c>
      <c r="J1396" s="8">
        <v>0.300666392</v>
      </c>
      <c r="K1396" s="8">
        <v>68.635002139999997</v>
      </c>
      <c r="L1396" s="8">
        <v>57.271244049072266</v>
      </c>
    </row>
    <row r="1397" spans="2:12" x14ac:dyDescent="0.3">
      <c r="B1397" s="5">
        <v>44063.176388888889</v>
      </c>
      <c r="C1397" s="8">
        <v>442.66436770000001</v>
      </c>
      <c r="D1397" s="8">
        <v>32.874671939999999</v>
      </c>
      <c r="E1397" s="8">
        <v>0</v>
      </c>
      <c r="F1397" s="8">
        <v>20</v>
      </c>
      <c r="G1397" s="8">
        <v>319.4836426</v>
      </c>
      <c r="H1397" s="8">
        <v>26.915315629999998</v>
      </c>
      <c r="I1397" s="8">
        <v>0.36569950000000001</v>
      </c>
      <c r="J1397" s="8">
        <v>0.29432120899999997</v>
      </c>
      <c r="K1397" s="8">
        <v>72.594383239999999</v>
      </c>
      <c r="L1397" s="8">
        <v>57.271244049072266</v>
      </c>
    </row>
    <row r="1398" spans="2:12" x14ac:dyDescent="0.3">
      <c r="B1398" s="5">
        <v>44063.177083333336</v>
      </c>
      <c r="C1398" s="8">
        <v>461.71090700000002</v>
      </c>
      <c r="D1398" s="8">
        <v>32.343650820000001</v>
      </c>
      <c r="E1398" s="8">
        <v>0</v>
      </c>
      <c r="F1398" s="8">
        <v>20</v>
      </c>
      <c r="G1398" s="8">
        <v>327.76052859999999</v>
      </c>
      <c r="H1398" s="8">
        <v>26.91572571</v>
      </c>
      <c r="I1398" s="8">
        <v>0.40620225700000001</v>
      </c>
      <c r="J1398" s="8">
        <v>0.30588141099999999</v>
      </c>
      <c r="K1398" s="8">
        <v>78.277526859999995</v>
      </c>
      <c r="L1398" s="8">
        <v>38.026477813720703</v>
      </c>
    </row>
    <row r="1399" spans="2:12" x14ac:dyDescent="0.3">
      <c r="B1399" s="5">
        <v>44063.177777777775</v>
      </c>
      <c r="C1399" s="8">
        <v>415.6435242</v>
      </c>
      <c r="D1399" s="8">
        <v>33.198635099999997</v>
      </c>
      <c r="E1399" s="8">
        <v>0</v>
      </c>
      <c r="F1399" s="8">
        <v>20</v>
      </c>
      <c r="G1399" s="8">
        <v>328.86593629999999</v>
      </c>
      <c r="H1399" s="8">
        <v>26.76362228</v>
      </c>
      <c r="I1399" s="8">
        <v>0.454345524</v>
      </c>
      <c r="J1399" s="8">
        <v>0.29106143099999998</v>
      </c>
      <c r="K1399" s="8">
        <v>86.004562379999996</v>
      </c>
      <c r="L1399" s="8">
        <v>38.026477813720703</v>
      </c>
    </row>
    <row r="1400" spans="2:12" x14ac:dyDescent="0.3">
      <c r="B1400" s="5">
        <v>44063.178472222222</v>
      </c>
      <c r="C1400" s="8">
        <v>441.66723630000001</v>
      </c>
      <c r="D1400" s="8">
        <v>32.846721649999999</v>
      </c>
      <c r="E1400" s="8">
        <v>0</v>
      </c>
      <c r="F1400" s="8">
        <v>20</v>
      </c>
      <c r="G1400" s="8">
        <v>336.69754030000001</v>
      </c>
      <c r="H1400" s="8">
        <v>26.823795319999999</v>
      </c>
      <c r="I1400" s="8">
        <v>0.51048362300000005</v>
      </c>
      <c r="J1400" s="8">
        <v>0.305093646</v>
      </c>
      <c r="K1400" s="8">
        <v>99.977783200000005</v>
      </c>
      <c r="L1400" s="8">
        <v>38.026477813720703</v>
      </c>
    </row>
    <row r="1401" spans="2:12" x14ac:dyDescent="0.3">
      <c r="B1401" s="5">
        <v>44063.179166666669</v>
      </c>
      <c r="C1401" s="8">
        <v>424.57006840000003</v>
      </c>
      <c r="D1401" s="8">
        <v>33.678329470000001</v>
      </c>
      <c r="E1401" s="8">
        <v>0</v>
      </c>
      <c r="F1401" s="8">
        <v>20</v>
      </c>
      <c r="G1401" s="8">
        <v>339.61926269999998</v>
      </c>
      <c r="H1401" s="8">
        <v>26.921895979999999</v>
      </c>
      <c r="I1401" s="8">
        <v>0.53172910200000001</v>
      </c>
      <c r="J1401" s="8">
        <v>0.30817455100000002</v>
      </c>
      <c r="K1401" s="8">
        <v>118.57058720000001</v>
      </c>
      <c r="L1401" s="8">
        <v>38.026477813720703</v>
      </c>
    </row>
    <row r="1402" spans="2:12" x14ac:dyDescent="0.3">
      <c r="B1402" s="5">
        <v>44063.179861111108</v>
      </c>
      <c r="C1402" s="8">
        <v>466.81298829999997</v>
      </c>
      <c r="D1402" s="8">
        <v>32.400199890000003</v>
      </c>
      <c r="E1402" s="8">
        <v>0</v>
      </c>
      <c r="F1402" s="8">
        <v>20</v>
      </c>
      <c r="G1402" s="8">
        <v>341.36166379999997</v>
      </c>
      <c r="H1402" s="8">
        <v>26.850458150000001</v>
      </c>
      <c r="I1402" s="8">
        <v>0.52702951399999998</v>
      </c>
      <c r="J1402" s="8">
        <v>0.300982684</v>
      </c>
      <c r="K1402" s="8">
        <v>136.81542970000001</v>
      </c>
      <c r="L1402" s="8">
        <v>38.026477813720703</v>
      </c>
    </row>
    <row r="1403" spans="2:12" x14ac:dyDescent="0.3">
      <c r="B1403" s="5">
        <v>44063.180555555555</v>
      </c>
      <c r="C1403" s="8">
        <v>421.16433719999998</v>
      </c>
      <c r="D1403" s="8">
        <v>34.374977110000003</v>
      </c>
      <c r="E1403" s="8">
        <v>0</v>
      </c>
      <c r="F1403" s="8">
        <v>20</v>
      </c>
      <c r="G1403" s="8">
        <v>326.83264159999999</v>
      </c>
      <c r="H1403" s="8">
        <v>19</v>
      </c>
      <c r="I1403" s="8">
        <v>0.51095688299999997</v>
      </c>
      <c r="J1403" s="8">
        <v>0.31755530799999998</v>
      </c>
      <c r="K1403" s="8">
        <v>158.23960880000001</v>
      </c>
      <c r="L1403" s="8">
        <v>52.054618835449219</v>
      </c>
    </row>
    <row r="1404" spans="2:12" x14ac:dyDescent="0.3">
      <c r="B1404" s="5">
        <v>44063.181250000001</v>
      </c>
      <c r="C1404" s="8">
        <v>472.29913329999999</v>
      </c>
      <c r="D1404" s="8">
        <v>32.043716430000003</v>
      </c>
      <c r="E1404" s="8">
        <v>0</v>
      </c>
      <c r="F1404" s="8">
        <v>20</v>
      </c>
      <c r="G1404" s="8">
        <v>0</v>
      </c>
      <c r="H1404" s="8">
        <v>0</v>
      </c>
      <c r="I1404" s="8">
        <v>0.51849162599999998</v>
      </c>
      <c r="J1404" s="8">
        <v>0.303297698</v>
      </c>
      <c r="K1404" s="8">
        <v>172.82514950000001</v>
      </c>
      <c r="L1404" s="8">
        <v>52.054618835449219</v>
      </c>
    </row>
    <row r="1405" spans="2:12" x14ac:dyDescent="0.3">
      <c r="B1405" s="5">
        <v>44063.181944444441</v>
      </c>
      <c r="C1405" s="8">
        <v>428.52792360000001</v>
      </c>
      <c r="D1405" s="8">
        <v>34.78100586</v>
      </c>
      <c r="E1405" s="8">
        <v>0</v>
      </c>
      <c r="F1405" s="8">
        <v>20</v>
      </c>
      <c r="G1405" s="8">
        <v>157.3189697</v>
      </c>
      <c r="H1405" s="8">
        <v>18.999998089999998</v>
      </c>
      <c r="I1405" s="8">
        <v>0.61957633499999998</v>
      </c>
      <c r="J1405" s="8">
        <v>0.29937931899999998</v>
      </c>
      <c r="K1405" s="8">
        <v>200.5123596</v>
      </c>
      <c r="L1405" s="8">
        <v>52.054618835449219</v>
      </c>
    </row>
    <row r="1406" spans="2:12" x14ac:dyDescent="0.3">
      <c r="B1406" s="5">
        <v>44063.182638888888</v>
      </c>
      <c r="C1406" s="8">
        <v>422.19116209999999</v>
      </c>
      <c r="D1406" s="8">
        <v>34.493137359999999</v>
      </c>
      <c r="E1406" s="8">
        <v>0</v>
      </c>
      <c r="F1406" s="8">
        <v>20</v>
      </c>
      <c r="G1406" s="8">
        <v>222.5784912</v>
      </c>
      <c r="H1406" s="8">
        <v>18.999881739999999</v>
      </c>
      <c r="I1406" s="8">
        <v>0.49304220100000001</v>
      </c>
      <c r="J1406" s="8">
        <v>0.30228644599999999</v>
      </c>
      <c r="K1406" s="8">
        <v>229.97050479999999</v>
      </c>
      <c r="L1406" s="8">
        <v>52.054618835449219</v>
      </c>
    </row>
    <row r="1407" spans="2:12" x14ac:dyDescent="0.3">
      <c r="B1407" s="5">
        <v>44063.183333333334</v>
      </c>
      <c r="C1407" s="8">
        <v>479.8318787</v>
      </c>
      <c r="D1407" s="8">
        <v>31.912767410000001</v>
      </c>
      <c r="E1407" s="8">
        <v>0</v>
      </c>
      <c r="F1407" s="8">
        <v>20</v>
      </c>
      <c r="G1407" s="8">
        <v>319.02758790000001</v>
      </c>
      <c r="H1407" s="8">
        <v>26.14314461</v>
      </c>
      <c r="I1407" s="8">
        <v>0.314573139</v>
      </c>
      <c r="J1407" s="8">
        <v>0.31884211299999998</v>
      </c>
      <c r="K1407" s="8">
        <v>270.2207947</v>
      </c>
      <c r="L1407" s="8">
        <v>52.054618835449219</v>
      </c>
    </row>
    <row r="1408" spans="2:12" x14ac:dyDescent="0.3">
      <c r="B1408" s="5">
        <v>44063.184027777781</v>
      </c>
      <c r="C1408" s="8">
        <v>420.88159180000002</v>
      </c>
      <c r="D1408" s="8">
        <v>35.787155149999997</v>
      </c>
      <c r="E1408" s="8">
        <v>0</v>
      </c>
      <c r="F1408" s="8">
        <v>20</v>
      </c>
      <c r="G1408" s="8">
        <v>340.79415890000001</v>
      </c>
      <c r="H1408" s="8">
        <v>26.450988769999999</v>
      </c>
      <c r="I1408" s="8">
        <v>0.245012745</v>
      </c>
      <c r="J1408" s="8">
        <v>0.313514501</v>
      </c>
      <c r="K1408" s="8">
        <v>203.0926819</v>
      </c>
      <c r="L1408" s="8">
        <v>43.994369506835938</v>
      </c>
    </row>
    <row r="1409" spans="2:12" x14ac:dyDescent="0.3">
      <c r="B1409" s="5">
        <v>44063.18472222222</v>
      </c>
      <c r="C1409" s="8">
        <v>443.97396850000001</v>
      </c>
      <c r="D1409" s="8">
        <v>34.076980589999998</v>
      </c>
      <c r="E1409" s="8">
        <v>0</v>
      </c>
      <c r="F1409" s="8">
        <v>20</v>
      </c>
      <c r="G1409" s="8">
        <v>343.6823425</v>
      </c>
      <c r="H1409" s="8">
        <v>27.02599335</v>
      </c>
      <c r="I1409" s="8">
        <v>0.233435109</v>
      </c>
      <c r="J1409" s="8">
        <v>0.31494867799999998</v>
      </c>
      <c r="K1409" s="8">
        <v>159.30680849999999</v>
      </c>
      <c r="L1409" s="8">
        <v>43.994369506835938</v>
      </c>
    </row>
    <row r="1410" spans="2:12" x14ac:dyDescent="0.3">
      <c r="B1410" s="5">
        <v>44063.185416666667</v>
      </c>
      <c r="C1410" s="8">
        <v>447.02951050000001</v>
      </c>
      <c r="D1410" s="8">
        <v>33.201881409999999</v>
      </c>
      <c r="E1410" s="8">
        <v>0</v>
      </c>
      <c r="F1410" s="8">
        <v>20</v>
      </c>
      <c r="G1410" s="8">
        <v>334.95608520000002</v>
      </c>
      <c r="H1410" s="8">
        <v>26.816186900000002</v>
      </c>
      <c r="I1410" s="8">
        <v>0.21171970700000001</v>
      </c>
      <c r="J1410" s="8">
        <v>0.32243898500000001</v>
      </c>
      <c r="K1410" s="8">
        <v>137.68754580000001</v>
      </c>
      <c r="L1410" s="8">
        <v>43.994369506835938</v>
      </c>
    </row>
    <row r="1411" spans="2:12" x14ac:dyDescent="0.3">
      <c r="B1411" s="5">
        <v>44063.186111111114</v>
      </c>
      <c r="C1411" s="8">
        <v>439.7228394</v>
      </c>
      <c r="D1411" s="8">
        <v>33.802200319999997</v>
      </c>
      <c r="E1411" s="8">
        <v>0</v>
      </c>
      <c r="F1411" s="8">
        <v>20</v>
      </c>
      <c r="G1411" s="8">
        <v>322.3045654</v>
      </c>
      <c r="H1411" s="8">
        <v>27.038490299999999</v>
      </c>
      <c r="I1411" s="8">
        <v>0.206229895</v>
      </c>
      <c r="J1411" s="8">
        <v>0.31951683800000003</v>
      </c>
      <c r="K1411" s="8">
        <v>122.4515152</v>
      </c>
      <c r="L1411" s="8">
        <v>43.994369506835938</v>
      </c>
    </row>
    <row r="1412" spans="2:12" x14ac:dyDescent="0.3">
      <c r="B1412" s="5">
        <v>44063.186805555553</v>
      </c>
      <c r="C1412" s="8">
        <v>478.11618040000002</v>
      </c>
      <c r="D1412" s="8">
        <v>33.2795372</v>
      </c>
      <c r="E1412" s="8">
        <v>0</v>
      </c>
      <c r="F1412" s="8">
        <v>20</v>
      </c>
      <c r="G1412" s="8">
        <v>323.34548949999999</v>
      </c>
      <c r="H1412" s="8">
        <v>27.061183929999999</v>
      </c>
      <c r="I1412" s="8">
        <v>0.195540503</v>
      </c>
      <c r="J1412" s="8">
        <v>0.33424788700000002</v>
      </c>
      <c r="K1412" s="8">
        <v>118.6360474</v>
      </c>
      <c r="L1412" s="8">
        <v>43.994369506835938</v>
      </c>
    </row>
    <row r="1413" spans="2:12" x14ac:dyDescent="0.3">
      <c r="B1413" s="5">
        <v>44063.1875</v>
      </c>
      <c r="C1413" s="8">
        <v>427.34091189999998</v>
      </c>
      <c r="D1413" s="8">
        <v>34.911155700000002</v>
      </c>
      <c r="E1413" s="8">
        <v>0</v>
      </c>
      <c r="F1413" s="8">
        <v>20</v>
      </c>
      <c r="G1413" s="8">
        <v>326.25732420000003</v>
      </c>
      <c r="H1413" s="8">
        <v>26.928754810000001</v>
      </c>
      <c r="I1413" s="8">
        <v>0.19013361600000001</v>
      </c>
      <c r="J1413" s="8">
        <v>0.34239929899999999</v>
      </c>
      <c r="K1413" s="8">
        <v>120.0810699</v>
      </c>
      <c r="L1413" s="8">
        <v>54.921436309814453</v>
      </c>
    </row>
    <row r="1414" spans="2:12" x14ac:dyDescent="0.3">
      <c r="B1414" s="5">
        <v>44063.188194444447</v>
      </c>
      <c r="C1414" s="8">
        <v>460.61206049999998</v>
      </c>
      <c r="D1414" s="8">
        <v>34.163681029999999</v>
      </c>
      <c r="E1414" s="8">
        <v>0</v>
      </c>
      <c r="F1414" s="8">
        <v>20</v>
      </c>
      <c r="G1414" s="8">
        <v>324.51062009999998</v>
      </c>
      <c r="H1414" s="8">
        <v>27.012781140000001</v>
      </c>
      <c r="I1414" s="8">
        <v>0.192091078</v>
      </c>
      <c r="J1414" s="8">
        <v>0.33600503199999998</v>
      </c>
      <c r="K1414" s="8">
        <v>120.3784256</v>
      </c>
      <c r="L1414" s="8">
        <v>54.921436309814453</v>
      </c>
    </row>
    <row r="1415" spans="2:12" x14ac:dyDescent="0.3">
      <c r="B1415" s="5">
        <v>44063.188888888886</v>
      </c>
      <c r="C1415" s="8">
        <v>446.27963260000001</v>
      </c>
      <c r="D1415" s="8">
        <v>34.447742460000001</v>
      </c>
      <c r="E1415" s="8">
        <v>0</v>
      </c>
      <c r="F1415" s="8">
        <v>20</v>
      </c>
      <c r="G1415" s="8">
        <v>329.19589230000003</v>
      </c>
      <c r="H1415" s="8">
        <v>26.948320389999999</v>
      </c>
      <c r="I1415" s="8">
        <v>0.21297676900000001</v>
      </c>
      <c r="J1415" s="8">
        <v>0.34183180299999999</v>
      </c>
      <c r="K1415" s="8">
        <v>129.6909943</v>
      </c>
      <c r="L1415" s="8">
        <v>54.921436309814453</v>
      </c>
    </row>
    <row r="1416" spans="2:12" x14ac:dyDescent="0.3">
      <c r="B1416" s="5">
        <v>44063.189583333333</v>
      </c>
      <c r="C1416" s="8">
        <v>434.33489989999998</v>
      </c>
      <c r="D1416" s="8">
        <v>34.278572080000004</v>
      </c>
      <c r="E1416" s="8">
        <v>0</v>
      </c>
      <c r="F1416" s="8">
        <v>20</v>
      </c>
      <c r="G1416" s="8">
        <v>329.68115230000001</v>
      </c>
      <c r="H1416" s="8">
        <v>27.02676773</v>
      </c>
      <c r="I1416" s="8">
        <v>0.26182290899999999</v>
      </c>
      <c r="J1416" s="8">
        <v>0.34025242900000002</v>
      </c>
      <c r="K1416" s="8">
        <v>141.15307619999999</v>
      </c>
      <c r="L1416" s="8">
        <v>54.921436309814453</v>
      </c>
    </row>
    <row r="1417" spans="2:12" x14ac:dyDescent="0.3">
      <c r="B1417" s="5">
        <v>44063.19027777778</v>
      </c>
      <c r="C1417" s="8">
        <v>474.77676389999999</v>
      </c>
      <c r="D1417" s="8">
        <v>33.67426682</v>
      </c>
      <c r="E1417" s="8">
        <v>0</v>
      </c>
      <c r="F1417" s="8">
        <v>20</v>
      </c>
      <c r="G1417" s="8">
        <v>300.84402469999998</v>
      </c>
      <c r="H1417" s="8">
        <v>19</v>
      </c>
      <c r="I1417" s="8">
        <v>0.389571428</v>
      </c>
      <c r="J1417" s="8">
        <v>0.34733831900000001</v>
      </c>
      <c r="K1417" s="8">
        <v>173.06173709999999</v>
      </c>
      <c r="L1417" s="8">
        <v>54.921436309814453</v>
      </c>
    </row>
    <row r="1418" spans="2:12" x14ac:dyDescent="0.3">
      <c r="B1418" s="5">
        <v>44063.190972222219</v>
      </c>
      <c r="C1418" s="8">
        <v>403.65582280000001</v>
      </c>
      <c r="D1418" s="8">
        <v>35.623973849999999</v>
      </c>
      <c r="E1418" s="8">
        <v>0</v>
      </c>
      <c r="F1418" s="8">
        <v>20</v>
      </c>
      <c r="G1418" s="8">
        <v>305.72769169999998</v>
      </c>
      <c r="H1418" s="8">
        <v>19</v>
      </c>
      <c r="I1418" s="8">
        <v>0.546685278</v>
      </c>
      <c r="J1418" s="8">
        <v>0.35272115500000001</v>
      </c>
      <c r="K1418" s="8">
        <v>219.10357669999999</v>
      </c>
      <c r="L1418" s="8">
        <v>54.921436309814453</v>
      </c>
    </row>
    <row r="1419" spans="2:12" x14ac:dyDescent="0.3">
      <c r="B1419" s="5">
        <v>44063.191666666666</v>
      </c>
      <c r="C1419" s="8">
        <v>440.05572510000002</v>
      </c>
      <c r="D1419" s="8">
        <v>34.385787960000002</v>
      </c>
      <c r="E1419" s="8">
        <v>0</v>
      </c>
      <c r="F1419" s="8">
        <v>20</v>
      </c>
      <c r="G1419" s="8">
        <v>303.37524409999997</v>
      </c>
      <c r="H1419" s="8">
        <v>19</v>
      </c>
      <c r="I1419" s="8">
        <v>0.63323026900000001</v>
      </c>
      <c r="J1419" s="8">
        <v>0.34609696299999998</v>
      </c>
      <c r="K1419" s="8">
        <v>266.95928959999998</v>
      </c>
      <c r="L1419" s="8">
        <v>54.921436309814453</v>
      </c>
    </row>
    <row r="1420" spans="2:12" x14ac:dyDescent="0.3">
      <c r="B1420" s="5">
        <v>44063.192361111112</v>
      </c>
      <c r="C1420" s="8">
        <v>423.34152219999999</v>
      </c>
      <c r="D1420" s="8">
        <v>35.383895870000003</v>
      </c>
      <c r="E1420" s="8">
        <v>0</v>
      </c>
      <c r="F1420" s="8">
        <v>20</v>
      </c>
      <c r="G1420" s="8">
        <v>306.37033079999998</v>
      </c>
      <c r="H1420" s="8">
        <v>19.511554719999999</v>
      </c>
      <c r="I1420" s="8">
        <v>0.62995475499999998</v>
      </c>
      <c r="J1420" s="8">
        <v>0.35794261100000002</v>
      </c>
      <c r="K1420" s="8">
        <v>317.40365600000001</v>
      </c>
      <c r="L1420" s="8">
        <v>54.921436309814453</v>
      </c>
    </row>
    <row r="1421" spans="2:12" x14ac:dyDescent="0.3">
      <c r="B1421" s="5">
        <v>44063.193055555559</v>
      </c>
      <c r="C1421" s="8">
        <v>437.48391720000001</v>
      </c>
      <c r="D1421" s="8">
        <v>34.664131159999997</v>
      </c>
      <c r="E1421" s="8">
        <v>0</v>
      </c>
      <c r="F1421" s="8">
        <v>20</v>
      </c>
      <c r="G1421" s="8">
        <v>315.9471436</v>
      </c>
      <c r="H1421" s="8">
        <v>25.048822399999999</v>
      </c>
      <c r="I1421" s="8">
        <v>0.59793400799999996</v>
      </c>
      <c r="J1421" s="8">
        <v>0.34965065099999998</v>
      </c>
      <c r="K1421" s="8">
        <v>330.67922970000001</v>
      </c>
      <c r="L1421" s="8">
        <v>30.599431991577148</v>
      </c>
    </row>
    <row r="1422" spans="2:12" x14ac:dyDescent="0.3">
      <c r="B1422" s="5">
        <v>44063.193749999999</v>
      </c>
      <c r="C1422" s="8">
        <v>431.92031859999997</v>
      </c>
      <c r="D1422" s="8">
        <v>35.354637150000002</v>
      </c>
      <c r="E1422" s="8">
        <v>0</v>
      </c>
      <c r="F1422" s="8">
        <v>20</v>
      </c>
      <c r="G1422" s="8">
        <v>315.2540894</v>
      </c>
      <c r="H1422" s="8">
        <v>24.567800519999999</v>
      </c>
      <c r="I1422" s="8">
        <v>0.55813759600000001</v>
      </c>
      <c r="J1422" s="8">
        <v>0.35244154900000002</v>
      </c>
      <c r="K1422" s="8">
        <v>340.00512700000002</v>
      </c>
      <c r="L1422" s="8">
        <v>30.599431991577148</v>
      </c>
    </row>
    <row r="1423" spans="2:12" x14ac:dyDescent="0.3">
      <c r="B1423" s="5">
        <v>44063.194444444445</v>
      </c>
      <c r="C1423" s="8">
        <v>428.1638489</v>
      </c>
      <c r="D1423" s="8">
        <v>34.814342500000002</v>
      </c>
      <c r="E1423" s="8">
        <v>0</v>
      </c>
      <c r="F1423" s="8">
        <v>20</v>
      </c>
      <c r="G1423" s="8">
        <v>316.85394289999999</v>
      </c>
      <c r="H1423" s="8">
        <v>25.43729591</v>
      </c>
      <c r="I1423" s="8">
        <v>0.51552945400000005</v>
      </c>
      <c r="J1423" s="8">
        <v>0.345382154</v>
      </c>
      <c r="K1423" s="8">
        <v>309.49740600000001</v>
      </c>
      <c r="L1423" s="8">
        <v>30.599431991577148</v>
      </c>
    </row>
    <row r="1424" spans="2:12" x14ac:dyDescent="0.3">
      <c r="B1424" s="5">
        <v>44063.195138888892</v>
      </c>
      <c r="C1424" s="8">
        <v>438.16806029999998</v>
      </c>
      <c r="D1424" s="8">
        <v>34.843429569999998</v>
      </c>
      <c r="E1424" s="8">
        <v>0</v>
      </c>
      <c r="F1424" s="8">
        <v>20</v>
      </c>
      <c r="G1424" s="8">
        <v>318.79071040000002</v>
      </c>
      <c r="H1424" s="8">
        <v>26.34096718</v>
      </c>
      <c r="I1424" s="8">
        <v>0.49491745199999998</v>
      </c>
      <c r="J1424" s="8">
        <v>0.333142728</v>
      </c>
      <c r="K1424" s="8">
        <v>274.96279909999998</v>
      </c>
      <c r="L1424" s="8">
        <v>30.599431991577148</v>
      </c>
    </row>
    <row r="1425" spans="2:12" x14ac:dyDescent="0.3">
      <c r="B1425" s="5">
        <v>44063.195833333331</v>
      </c>
      <c r="C1425" s="8">
        <v>436.12203979999998</v>
      </c>
      <c r="D1425" s="8">
        <v>34.862766270000002</v>
      </c>
      <c r="E1425" s="8">
        <v>0</v>
      </c>
      <c r="F1425" s="8">
        <v>20</v>
      </c>
      <c r="G1425" s="8">
        <v>317.24084470000003</v>
      </c>
      <c r="H1425" s="8">
        <v>26.612924580000001</v>
      </c>
      <c r="I1425" s="8">
        <v>0.49404171099999999</v>
      </c>
      <c r="J1425" s="8">
        <v>0.33592307599999999</v>
      </c>
      <c r="K1425" s="8">
        <v>263.70434569999998</v>
      </c>
      <c r="L1425" s="8">
        <v>50.770156860351563</v>
      </c>
    </row>
    <row r="1426" spans="2:12" x14ac:dyDescent="0.3">
      <c r="B1426" s="5">
        <v>44063.196527777778</v>
      </c>
      <c r="C1426" s="8">
        <v>440.44860840000001</v>
      </c>
      <c r="D1426" s="8">
        <v>34.908535000000001</v>
      </c>
      <c r="E1426" s="8">
        <v>0</v>
      </c>
      <c r="F1426" s="8">
        <v>20</v>
      </c>
      <c r="G1426" s="8">
        <v>318.32455440000001</v>
      </c>
      <c r="H1426" s="8">
        <v>26.711420059999998</v>
      </c>
      <c r="I1426" s="8">
        <v>0.50081461699999996</v>
      </c>
      <c r="J1426" s="8">
        <v>0.33391332600000001</v>
      </c>
      <c r="K1426" s="8">
        <v>244.3996277</v>
      </c>
      <c r="L1426" s="8">
        <v>50.770156860351563</v>
      </c>
    </row>
    <row r="1427" spans="2:12" x14ac:dyDescent="0.3">
      <c r="B1427" s="5">
        <v>44063.197222222225</v>
      </c>
      <c r="C1427" s="8">
        <v>439.38589480000002</v>
      </c>
      <c r="D1427" s="8">
        <v>35.18200684</v>
      </c>
      <c r="E1427" s="8">
        <v>0</v>
      </c>
      <c r="F1427" s="8">
        <v>20</v>
      </c>
      <c r="G1427" s="8">
        <v>320.42358400000001</v>
      </c>
      <c r="H1427" s="8">
        <v>26.829189299999999</v>
      </c>
      <c r="I1427" s="8">
        <v>0.50843840799999995</v>
      </c>
      <c r="J1427" s="8">
        <v>0.33426210299999998</v>
      </c>
      <c r="K1427" s="8">
        <v>237.5256195</v>
      </c>
      <c r="L1427" s="8">
        <v>50.770156860351563</v>
      </c>
    </row>
    <row r="1428" spans="2:12" x14ac:dyDescent="0.3">
      <c r="B1428" s="5">
        <v>44063.197916666664</v>
      </c>
      <c r="C1428" s="8">
        <v>419.40692139999999</v>
      </c>
      <c r="D1428" s="8">
        <v>35.86631775</v>
      </c>
      <c r="E1428" s="8">
        <v>0</v>
      </c>
      <c r="F1428" s="8">
        <v>20</v>
      </c>
      <c r="G1428" s="8">
        <v>319.26226810000003</v>
      </c>
      <c r="H1428" s="8">
        <v>26.917526250000002</v>
      </c>
      <c r="I1428" s="8">
        <v>0.530287862</v>
      </c>
      <c r="J1428" s="8">
        <v>0.33746251500000002</v>
      </c>
      <c r="K1428" s="8">
        <v>233.11376949999999</v>
      </c>
      <c r="L1428" s="8">
        <v>50.770156860351563</v>
      </c>
    </row>
    <row r="1429" spans="2:12" x14ac:dyDescent="0.3">
      <c r="B1429" s="5">
        <v>44063.198611111111</v>
      </c>
      <c r="C1429" s="8">
        <v>359.59054570000001</v>
      </c>
      <c r="D1429" s="8">
        <v>37.271076200000003</v>
      </c>
      <c r="E1429" s="8">
        <v>0</v>
      </c>
      <c r="F1429" s="8">
        <v>20</v>
      </c>
      <c r="G1429" s="8">
        <v>320.547821</v>
      </c>
      <c r="H1429" s="8">
        <v>27.033613200000001</v>
      </c>
      <c r="I1429" s="8">
        <v>0.54572558400000004</v>
      </c>
      <c r="J1429" s="8">
        <v>0.33844184900000002</v>
      </c>
      <c r="K1429" s="8">
        <v>225.27638239999999</v>
      </c>
      <c r="L1429" s="8">
        <v>50.770156860351563</v>
      </c>
    </row>
    <row r="1430" spans="2:12" x14ac:dyDescent="0.3">
      <c r="B1430" s="5">
        <v>44063.199305555558</v>
      </c>
      <c r="C1430" s="8">
        <v>258.77313229999999</v>
      </c>
      <c r="D1430" s="8">
        <v>37.17076874</v>
      </c>
      <c r="E1430" s="8">
        <v>0</v>
      </c>
      <c r="F1430" s="8">
        <v>20</v>
      </c>
      <c r="G1430" s="8">
        <v>316.25018310000002</v>
      </c>
      <c r="H1430" s="8">
        <v>27.257719040000001</v>
      </c>
      <c r="I1430" s="8">
        <v>0.54315877000000001</v>
      </c>
      <c r="J1430" s="8">
        <v>0.34058651299999998</v>
      </c>
      <c r="K1430" s="8">
        <v>220.8337708</v>
      </c>
      <c r="L1430" s="8">
        <v>50.770156860351563</v>
      </c>
    </row>
    <row r="1431" spans="2:12" x14ac:dyDescent="0.3">
      <c r="B1431" s="5">
        <v>44063.199999999997</v>
      </c>
      <c r="C1431" s="8">
        <v>371.217804</v>
      </c>
      <c r="D1431" s="8">
        <v>32.054210660000003</v>
      </c>
      <c r="E1431" s="8">
        <v>0</v>
      </c>
      <c r="F1431" s="8">
        <v>20</v>
      </c>
      <c r="G1431" s="8">
        <v>312.67687990000002</v>
      </c>
      <c r="H1431" s="8">
        <v>26.838073730000001</v>
      </c>
      <c r="I1431" s="8">
        <v>0.550431907</v>
      </c>
      <c r="J1431" s="8">
        <v>0.34445103999999999</v>
      </c>
      <c r="K1431" s="8">
        <v>219.2798004</v>
      </c>
      <c r="L1431" s="8">
        <v>50.770156860351563</v>
      </c>
    </row>
    <row r="1432" spans="2:12" x14ac:dyDescent="0.3">
      <c r="B1432" s="5">
        <v>44063.200694444444</v>
      </c>
      <c r="C1432" s="8">
        <v>499.36544800000001</v>
      </c>
      <c r="D1432" s="8">
        <v>32.459991459999998</v>
      </c>
      <c r="E1432" s="8">
        <v>0</v>
      </c>
      <c r="F1432" s="8">
        <v>20</v>
      </c>
      <c r="G1432" s="8">
        <v>320.65786739999999</v>
      </c>
      <c r="H1432" s="8">
        <v>26.730464940000001</v>
      </c>
      <c r="I1432" s="8">
        <v>0.56612145899999999</v>
      </c>
      <c r="J1432" s="8">
        <v>0.34496101699999998</v>
      </c>
      <c r="K1432" s="8">
        <v>216.7483215</v>
      </c>
      <c r="L1432" s="8">
        <v>50.770156860351563</v>
      </c>
    </row>
    <row r="1433" spans="2:12" x14ac:dyDescent="0.3">
      <c r="B1433" s="5">
        <v>44063.201388888891</v>
      </c>
      <c r="C1433" s="8">
        <v>413.22814940000001</v>
      </c>
      <c r="D1433" s="8">
        <v>36.504779820000003</v>
      </c>
      <c r="E1433" s="8">
        <v>0</v>
      </c>
      <c r="F1433" s="8">
        <v>20</v>
      </c>
      <c r="G1433" s="8">
        <v>322.0271606</v>
      </c>
      <c r="H1433" s="8">
        <v>27.073675160000001</v>
      </c>
      <c r="I1433" s="8">
        <v>0.539335966</v>
      </c>
      <c r="J1433" s="8">
        <v>0.33376187099999999</v>
      </c>
      <c r="K1433" s="8">
        <v>214.25270080000001</v>
      </c>
      <c r="L1433" s="8">
        <v>32.355987548828125</v>
      </c>
    </row>
    <row r="1434" spans="2:12" x14ac:dyDescent="0.3">
      <c r="B1434" s="5">
        <v>44063.20208333333</v>
      </c>
      <c r="C1434" s="8">
        <v>480.73739619999998</v>
      </c>
      <c r="D1434" s="8">
        <v>34.123004909999999</v>
      </c>
      <c r="E1434" s="8">
        <v>0</v>
      </c>
      <c r="F1434" s="8">
        <v>20</v>
      </c>
      <c r="G1434" s="8">
        <v>318.5411987</v>
      </c>
      <c r="H1434" s="8">
        <v>27.13420868</v>
      </c>
      <c r="I1434" s="8">
        <v>0.51007008600000003</v>
      </c>
      <c r="J1434" s="8">
        <v>0.315206498</v>
      </c>
      <c r="K1434" s="8">
        <v>200.2786255</v>
      </c>
      <c r="L1434" s="8">
        <v>32.355987548828125</v>
      </c>
    </row>
    <row r="1435" spans="2:12" x14ac:dyDescent="0.3">
      <c r="B1435" s="5">
        <v>44063.202777777777</v>
      </c>
      <c r="C1435" s="8">
        <v>420.19152830000002</v>
      </c>
      <c r="D1435" s="8">
        <v>34.940383910000001</v>
      </c>
      <c r="E1435" s="8">
        <v>0</v>
      </c>
      <c r="F1435" s="8">
        <v>20</v>
      </c>
      <c r="G1435" s="8">
        <v>319.33212279999998</v>
      </c>
      <c r="H1435" s="8">
        <v>26.85065079</v>
      </c>
      <c r="I1435" s="8">
        <v>0.50663030099999995</v>
      </c>
      <c r="J1435" s="8">
        <v>0.248806149</v>
      </c>
      <c r="K1435" s="8">
        <v>171.60501099999999</v>
      </c>
      <c r="L1435" s="8">
        <v>32.355987548828125</v>
      </c>
    </row>
    <row r="1436" spans="2:12" x14ac:dyDescent="0.3">
      <c r="B1436" s="5">
        <v>44063.203472222223</v>
      </c>
      <c r="C1436" s="8">
        <v>455.78735349999999</v>
      </c>
      <c r="D1436" s="8">
        <v>33.875370029999999</v>
      </c>
      <c r="E1436" s="8">
        <v>0</v>
      </c>
      <c r="F1436" s="8">
        <v>20</v>
      </c>
      <c r="G1436" s="8">
        <v>211.9877472</v>
      </c>
      <c r="H1436" s="8">
        <v>19</v>
      </c>
      <c r="I1436" s="8">
        <v>0.48564112199999998</v>
      </c>
      <c r="J1436" s="8">
        <v>0.235833973</v>
      </c>
      <c r="K1436" s="8">
        <v>153.97122189999999</v>
      </c>
      <c r="L1436" s="8">
        <v>32.355987548828125</v>
      </c>
    </row>
    <row r="1437" spans="2:12" x14ac:dyDescent="0.3">
      <c r="B1437" s="5">
        <v>44063.20416666667</v>
      </c>
      <c r="C1437" s="8">
        <v>459.29464719999999</v>
      </c>
      <c r="D1437" s="8">
        <v>33.769149779999999</v>
      </c>
      <c r="E1437" s="8">
        <v>0</v>
      </c>
      <c r="F1437" s="8">
        <v>20</v>
      </c>
      <c r="G1437" s="8">
        <v>0</v>
      </c>
      <c r="H1437" s="8">
        <v>0</v>
      </c>
      <c r="I1437" s="8">
        <v>0.50647413699999999</v>
      </c>
      <c r="J1437" s="8">
        <v>0.28631976199999998</v>
      </c>
      <c r="K1437" s="8">
        <v>168.5712585</v>
      </c>
      <c r="L1437" s="8">
        <v>32.355987548828125</v>
      </c>
    </row>
    <row r="1438" spans="2:12" x14ac:dyDescent="0.3">
      <c r="B1438" s="5">
        <v>44063.204861111109</v>
      </c>
      <c r="C1438" s="8">
        <v>406.0177612</v>
      </c>
      <c r="D1438" s="8">
        <v>34.822891239999997</v>
      </c>
      <c r="E1438" s="8">
        <v>0</v>
      </c>
      <c r="F1438" s="8">
        <v>20</v>
      </c>
      <c r="G1438" s="8">
        <v>161.39332580000001</v>
      </c>
      <c r="H1438" s="8">
        <v>19</v>
      </c>
      <c r="I1438" s="8">
        <v>0.504234552</v>
      </c>
      <c r="J1438" s="8">
        <v>0.31701758499999999</v>
      </c>
      <c r="K1438" s="8">
        <v>181.62136839999999</v>
      </c>
      <c r="L1438" s="8">
        <v>32.355987548828125</v>
      </c>
    </row>
    <row r="1439" spans="2:12" x14ac:dyDescent="0.3">
      <c r="B1439" s="5">
        <v>44063.205555555556</v>
      </c>
      <c r="C1439" s="8">
        <v>505.25720209999997</v>
      </c>
      <c r="D1439" s="8">
        <v>31.886600489999999</v>
      </c>
      <c r="E1439" s="8">
        <v>0</v>
      </c>
      <c r="F1439" s="8">
        <v>20</v>
      </c>
      <c r="G1439" s="8">
        <v>236.45893860000001</v>
      </c>
      <c r="H1439" s="8">
        <v>25.967950819999999</v>
      </c>
      <c r="I1439" s="8">
        <v>0.39075791799999998</v>
      </c>
      <c r="J1439" s="8">
        <v>0.33913126599999999</v>
      </c>
      <c r="K1439" s="8">
        <v>202.3146362</v>
      </c>
      <c r="L1439" s="8">
        <v>32.355987548828125</v>
      </c>
    </row>
    <row r="1440" spans="2:12" x14ac:dyDescent="0.3">
      <c r="B1440" s="5">
        <v>44063.206250000003</v>
      </c>
      <c r="C1440" s="8">
        <v>422.93402099999997</v>
      </c>
      <c r="D1440" s="8">
        <v>35.747882840000003</v>
      </c>
      <c r="E1440" s="8">
        <v>0</v>
      </c>
      <c r="F1440" s="8">
        <v>20</v>
      </c>
      <c r="G1440" s="8">
        <v>303.85437009999998</v>
      </c>
      <c r="H1440" s="8">
        <v>25.71262741</v>
      </c>
      <c r="I1440" s="8">
        <v>0.27303221799999999</v>
      </c>
      <c r="J1440" s="8">
        <v>0.34214225399999998</v>
      </c>
      <c r="K1440" s="8">
        <v>211.177887</v>
      </c>
      <c r="L1440" s="8">
        <v>34.059555053710938</v>
      </c>
    </row>
    <row r="1441" spans="2:12" x14ac:dyDescent="0.3">
      <c r="B1441" s="5">
        <v>44063.206944444442</v>
      </c>
      <c r="C1441" s="8">
        <v>360.07843020000001</v>
      </c>
      <c r="D1441" s="8">
        <v>36.065895079999997</v>
      </c>
      <c r="E1441" s="8">
        <v>0</v>
      </c>
      <c r="F1441" s="8">
        <v>20</v>
      </c>
      <c r="G1441" s="8">
        <v>314.24920650000001</v>
      </c>
      <c r="H1441" s="8">
        <v>26.850845339999999</v>
      </c>
      <c r="I1441" s="8">
        <v>0.24151307299999999</v>
      </c>
      <c r="J1441" s="8">
        <v>0.33966052499999999</v>
      </c>
      <c r="K1441" s="8">
        <v>170.73959350000001</v>
      </c>
      <c r="L1441" s="8">
        <v>34.059555053710938</v>
      </c>
    </row>
    <row r="1442" spans="2:12" x14ac:dyDescent="0.3">
      <c r="B1442" s="5">
        <v>44063.207638888889</v>
      </c>
      <c r="C1442" s="8">
        <v>443.26470949999998</v>
      </c>
      <c r="D1442" s="8">
        <v>32.080272669999999</v>
      </c>
      <c r="E1442" s="8">
        <v>0</v>
      </c>
      <c r="F1442" s="8">
        <v>20</v>
      </c>
      <c r="G1442" s="8">
        <v>315.16891479999998</v>
      </c>
      <c r="H1442" s="8">
        <v>26.622110370000001</v>
      </c>
      <c r="I1442" s="8">
        <v>0.226826102</v>
      </c>
      <c r="J1442" s="8">
        <v>0.35001283900000002</v>
      </c>
      <c r="K1442" s="8">
        <v>151.81591800000001</v>
      </c>
      <c r="L1442" s="8">
        <v>34.059555053710938</v>
      </c>
    </row>
    <row r="1443" spans="2:12" x14ac:dyDescent="0.3">
      <c r="B1443" s="5">
        <v>44063.208333333336</v>
      </c>
      <c r="C1443" s="8">
        <v>451.65130620000002</v>
      </c>
      <c r="D1443" s="8">
        <v>33.497695919999998</v>
      </c>
      <c r="E1443" s="8">
        <v>0</v>
      </c>
      <c r="F1443" s="8">
        <v>20</v>
      </c>
      <c r="G1443" s="8">
        <v>313.70281979999999</v>
      </c>
      <c r="H1443" s="8">
        <v>26.679611210000001</v>
      </c>
      <c r="I1443" s="8">
        <v>0.21301276999999999</v>
      </c>
      <c r="J1443" s="8">
        <v>0.33397036800000002</v>
      </c>
      <c r="K1443" s="8">
        <v>132.80201719999999</v>
      </c>
      <c r="L1443" s="8">
        <v>34.059555053710938</v>
      </c>
    </row>
    <row r="1444" spans="2:12" x14ac:dyDescent="0.3">
      <c r="B1444" s="5">
        <v>44063.209027777775</v>
      </c>
      <c r="C1444" s="8">
        <v>356.9830627</v>
      </c>
      <c r="D1444" s="8">
        <v>36.907569889999998</v>
      </c>
      <c r="E1444" s="8">
        <v>0</v>
      </c>
      <c r="F1444" s="8">
        <v>20</v>
      </c>
      <c r="G1444" s="8">
        <v>307.75500490000002</v>
      </c>
      <c r="H1444" s="8">
        <v>27.06487465</v>
      </c>
      <c r="I1444" s="8">
        <v>0.243630126</v>
      </c>
      <c r="J1444" s="8">
        <v>0.3502478</v>
      </c>
      <c r="K1444" s="8">
        <v>122.8441849</v>
      </c>
      <c r="L1444" s="8">
        <v>34.059555053710938</v>
      </c>
    </row>
    <row r="1445" spans="2:12" x14ac:dyDescent="0.3">
      <c r="B1445" s="5">
        <v>44063.209722222222</v>
      </c>
      <c r="C1445" s="8">
        <v>425.58041379999997</v>
      </c>
      <c r="D1445" s="8">
        <v>32.468193049999996</v>
      </c>
      <c r="E1445" s="8">
        <v>0</v>
      </c>
      <c r="F1445" s="8">
        <v>20</v>
      </c>
      <c r="G1445" s="8">
        <v>307.20727540000001</v>
      </c>
      <c r="H1445" s="8">
        <v>27.167308810000002</v>
      </c>
      <c r="I1445" s="8">
        <v>0.27090120299999998</v>
      </c>
      <c r="J1445" s="8">
        <v>0.35729163899999999</v>
      </c>
      <c r="K1445" s="8">
        <v>117.22484590000001</v>
      </c>
      <c r="L1445" s="8">
        <v>34.059555053710938</v>
      </c>
    </row>
    <row r="1446" spans="2:12" x14ac:dyDescent="0.3">
      <c r="B1446" s="5">
        <v>44063.210416666669</v>
      </c>
      <c r="C1446" s="8">
        <v>479.89190669999999</v>
      </c>
      <c r="D1446" s="8">
        <v>32.71214294</v>
      </c>
      <c r="E1446" s="8">
        <v>0</v>
      </c>
      <c r="F1446" s="8">
        <v>20</v>
      </c>
      <c r="G1446" s="8">
        <v>301.43481450000002</v>
      </c>
      <c r="H1446" s="8">
        <v>26.924196240000001</v>
      </c>
      <c r="I1446" s="8">
        <v>0.271560937</v>
      </c>
      <c r="J1446" s="8">
        <v>0.32043632900000002</v>
      </c>
      <c r="K1446" s="8">
        <v>109.99961089999999</v>
      </c>
      <c r="L1446" s="8">
        <v>38.163234710693359</v>
      </c>
    </row>
    <row r="1447" spans="2:12" x14ac:dyDescent="0.3">
      <c r="B1447" s="5">
        <v>44063.211111111108</v>
      </c>
      <c r="C1447" s="8">
        <v>407.1279907</v>
      </c>
      <c r="D1447" s="8">
        <v>35.254261020000001</v>
      </c>
      <c r="E1447" s="8">
        <v>0</v>
      </c>
      <c r="F1447" s="8">
        <v>20</v>
      </c>
      <c r="G1447" s="8">
        <v>298.28720090000002</v>
      </c>
      <c r="H1447" s="8">
        <v>27.061262129999999</v>
      </c>
      <c r="I1447" s="8">
        <v>0.26315590700000002</v>
      </c>
      <c r="J1447" s="8">
        <v>0.29639756699999997</v>
      </c>
      <c r="K1447" s="8">
        <v>108.1909103</v>
      </c>
      <c r="L1447" s="8">
        <v>38.163234710693359</v>
      </c>
    </row>
    <row r="1448" spans="2:12" x14ac:dyDescent="0.3">
      <c r="B1448" s="5">
        <v>44063.211805555555</v>
      </c>
      <c r="C1448" s="8">
        <v>470.05764770000002</v>
      </c>
      <c r="D1448" s="8">
        <v>33.449642179999998</v>
      </c>
      <c r="E1448" s="8">
        <v>0</v>
      </c>
      <c r="F1448" s="8">
        <v>20</v>
      </c>
      <c r="G1448" s="8">
        <v>301.6759338</v>
      </c>
      <c r="H1448" s="8">
        <v>27.060535430000002</v>
      </c>
      <c r="I1448" s="8">
        <v>0.25214266800000001</v>
      </c>
      <c r="J1448" s="8">
        <v>0.31420910400000002</v>
      </c>
      <c r="K1448" s="8">
        <v>122.0273972</v>
      </c>
      <c r="L1448" s="8">
        <v>38.163234710693359</v>
      </c>
    </row>
    <row r="1449" spans="2:12" x14ac:dyDescent="0.3">
      <c r="B1449" s="5">
        <v>44063.212500000001</v>
      </c>
      <c r="C1449" s="8">
        <v>455.72381589999998</v>
      </c>
      <c r="D1449" s="8">
        <v>33.818054199999999</v>
      </c>
      <c r="E1449" s="8">
        <v>0</v>
      </c>
      <c r="F1449" s="8">
        <v>20</v>
      </c>
      <c r="G1449" s="8">
        <v>297.04943850000001</v>
      </c>
      <c r="H1449" s="8">
        <v>27.06985474</v>
      </c>
      <c r="I1449" s="8">
        <v>0.28027248399999999</v>
      </c>
      <c r="J1449" s="8">
        <v>0.31424391299999999</v>
      </c>
      <c r="K1449" s="8">
        <v>126.9115067</v>
      </c>
      <c r="L1449" s="8">
        <v>38.163234710693359</v>
      </c>
    </row>
    <row r="1450" spans="2:12" x14ac:dyDescent="0.3">
      <c r="B1450" s="5">
        <v>44063.213194444441</v>
      </c>
      <c r="C1450" s="8">
        <v>443.1003723</v>
      </c>
      <c r="D1450" s="8">
        <v>34.008460999999997</v>
      </c>
      <c r="E1450" s="8">
        <v>0</v>
      </c>
      <c r="F1450" s="8">
        <v>20</v>
      </c>
      <c r="G1450" s="8">
        <v>298.43957519999998</v>
      </c>
      <c r="H1450" s="8">
        <v>26.930343629999999</v>
      </c>
      <c r="I1450" s="8">
        <v>0.270127267</v>
      </c>
      <c r="J1450" s="8">
        <v>0.289403617</v>
      </c>
      <c r="K1450" s="8">
        <v>128.7319641</v>
      </c>
      <c r="L1450" s="8">
        <v>38.163234710693359</v>
      </c>
    </row>
    <row r="1451" spans="2:12" x14ac:dyDescent="0.3">
      <c r="B1451" s="5">
        <v>44063.213888888888</v>
      </c>
      <c r="C1451" s="8">
        <v>445.56149290000002</v>
      </c>
      <c r="D1451" s="8">
        <v>34.923931119999999</v>
      </c>
      <c r="E1451" s="8">
        <v>0</v>
      </c>
      <c r="F1451" s="8">
        <v>20</v>
      </c>
      <c r="G1451" s="8">
        <v>273.79489139999998</v>
      </c>
      <c r="H1451" s="8">
        <v>19</v>
      </c>
      <c r="I1451" s="8">
        <v>0.31439036100000001</v>
      </c>
      <c r="J1451" s="8">
        <v>0.30852347600000002</v>
      </c>
      <c r="K1451" s="8">
        <v>141.7332916</v>
      </c>
      <c r="L1451" s="8">
        <v>52.334278106689453</v>
      </c>
    </row>
    <row r="1452" spans="2:12" x14ac:dyDescent="0.3">
      <c r="B1452" s="5">
        <v>44063.214583333334</v>
      </c>
      <c r="C1452" s="8">
        <v>463.08013920000002</v>
      </c>
      <c r="D1452" s="8">
        <v>33.393333439999999</v>
      </c>
      <c r="E1452" s="8">
        <v>0</v>
      </c>
      <c r="F1452" s="8">
        <v>20</v>
      </c>
      <c r="G1452" s="8">
        <v>279.039917</v>
      </c>
      <c r="H1452" s="8">
        <v>19</v>
      </c>
      <c r="I1452" s="8">
        <v>0.31899017099999999</v>
      </c>
      <c r="J1452" s="8">
        <v>0.31297984699999998</v>
      </c>
      <c r="K1452" s="8">
        <v>149.1302948</v>
      </c>
      <c r="L1452" s="8">
        <v>52.334278106689453</v>
      </c>
    </row>
    <row r="1453" spans="2:12" x14ac:dyDescent="0.3">
      <c r="B1453" s="5">
        <v>44063.215277777781</v>
      </c>
      <c r="C1453" s="8">
        <v>415.48788450000001</v>
      </c>
      <c r="D1453" s="8">
        <v>34.913459779999997</v>
      </c>
      <c r="E1453" s="8">
        <v>0</v>
      </c>
      <c r="F1453" s="8">
        <v>20</v>
      </c>
      <c r="G1453" s="8">
        <v>117.7171936</v>
      </c>
      <c r="H1453" s="8">
        <v>19</v>
      </c>
      <c r="I1453" s="8">
        <v>0.29359567199999997</v>
      </c>
      <c r="J1453" s="8">
        <v>0.31549376200000001</v>
      </c>
      <c r="K1453" s="8">
        <v>166.8907318</v>
      </c>
      <c r="L1453" s="8">
        <v>52.334278106689453</v>
      </c>
    </row>
    <row r="1454" spans="2:12" x14ac:dyDescent="0.3">
      <c r="B1454" s="5">
        <v>44063.21597222222</v>
      </c>
      <c r="C1454" s="8">
        <v>458.94934080000002</v>
      </c>
      <c r="D1454" s="8">
        <v>33.08731461</v>
      </c>
      <c r="E1454" s="8">
        <v>0</v>
      </c>
      <c r="F1454" s="8">
        <v>20</v>
      </c>
      <c r="G1454" s="8">
        <v>0</v>
      </c>
      <c r="H1454" s="8">
        <v>0</v>
      </c>
      <c r="I1454" s="8">
        <v>0.26483744399999998</v>
      </c>
      <c r="J1454" s="8">
        <v>0.33046355799999999</v>
      </c>
      <c r="K1454" s="8">
        <v>195.37767030000001</v>
      </c>
      <c r="L1454" s="8">
        <v>52.334278106689453</v>
      </c>
    </row>
    <row r="1455" spans="2:12" x14ac:dyDescent="0.3">
      <c r="B1455" s="5">
        <v>44063.216666666667</v>
      </c>
      <c r="C1455" s="8">
        <v>415.03356930000001</v>
      </c>
      <c r="D1455" s="8">
        <v>34.5890007</v>
      </c>
      <c r="E1455" s="8">
        <v>0</v>
      </c>
      <c r="F1455" s="8">
        <v>20</v>
      </c>
      <c r="G1455" s="8">
        <v>0</v>
      </c>
      <c r="H1455" s="8">
        <v>0</v>
      </c>
      <c r="I1455" s="8">
        <v>0.245298028</v>
      </c>
      <c r="J1455" s="8">
        <v>0.35964578400000002</v>
      </c>
      <c r="K1455" s="8">
        <v>217.18815609999999</v>
      </c>
      <c r="L1455" s="8">
        <v>52.334278106689453</v>
      </c>
    </row>
    <row r="1456" spans="2:12" x14ac:dyDescent="0.3">
      <c r="B1456" s="5">
        <v>44063.217361111114</v>
      </c>
      <c r="C1456" s="8">
        <v>388.07284550000003</v>
      </c>
      <c r="D1456" s="8">
        <v>35.05591965</v>
      </c>
      <c r="E1456" s="8">
        <v>0</v>
      </c>
      <c r="F1456" s="8">
        <v>20</v>
      </c>
      <c r="G1456" s="8">
        <v>0</v>
      </c>
      <c r="H1456" s="8">
        <v>0</v>
      </c>
      <c r="I1456" s="8">
        <v>0.22235676600000001</v>
      </c>
      <c r="J1456" s="8">
        <v>0.37141796900000001</v>
      </c>
      <c r="K1456" s="8">
        <v>223.9710236</v>
      </c>
      <c r="L1456" s="8">
        <v>52.334278106689453</v>
      </c>
    </row>
    <row r="1457" spans="2:12" x14ac:dyDescent="0.3">
      <c r="B1457" s="5">
        <v>44063.218055555553</v>
      </c>
      <c r="C1457" s="8">
        <v>266.66198730000002</v>
      </c>
      <c r="D1457" s="8">
        <v>37.276187899999996</v>
      </c>
      <c r="E1457" s="8">
        <v>0</v>
      </c>
      <c r="F1457" s="8">
        <v>20</v>
      </c>
      <c r="G1457" s="8">
        <v>0</v>
      </c>
      <c r="H1457" s="8">
        <v>0</v>
      </c>
      <c r="I1457" s="8">
        <v>0.20545186100000001</v>
      </c>
      <c r="J1457" s="8">
        <v>0.39406585700000002</v>
      </c>
      <c r="K1457" s="8">
        <v>243.41436770000001</v>
      </c>
      <c r="L1457" s="8">
        <v>52.334278106689453</v>
      </c>
    </row>
    <row r="1458" spans="2:12" x14ac:dyDescent="0.3">
      <c r="B1458" s="5">
        <v>44063.21875</v>
      </c>
      <c r="C1458" s="8">
        <v>305.33795170000002</v>
      </c>
      <c r="D1458" s="8">
        <v>32.249359130000002</v>
      </c>
      <c r="E1458" s="8">
        <v>0</v>
      </c>
      <c r="F1458" s="8">
        <v>20</v>
      </c>
      <c r="G1458" s="8">
        <v>0</v>
      </c>
      <c r="H1458" s="8">
        <v>0</v>
      </c>
      <c r="I1458" s="8">
        <v>0.19302351800000001</v>
      </c>
      <c r="J1458" s="8">
        <v>0.40497183799999997</v>
      </c>
      <c r="K1458" s="8">
        <v>229.89443969999999</v>
      </c>
      <c r="L1458" s="8">
        <v>31.203357696533203</v>
      </c>
    </row>
    <row r="1459" spans="2:12" x14ac:dyDescent="0.3">
      <c r="B1459" s="5">
        <v>44063.219444444447</v>
      </c>
      <c r="C1459" s="8">
        <v>416.4334106</v>
      </c>
      <c r="D1459" s="8">
        <v>31.713613509999998</v>
      </c>
      <c r="E1459" s="8">
        <v>0</v>
      </c>
      <c r="F1459" s="8">
        <v>20</v>
      </c>
      <c r="G1459" s="8">
        <v>0</v>
      </c>
      <c r="H1459" s="8">
        <v>0</v>
      </c>
      <c r="I1459" s="8">
        <v>0.18307150899999999</v>
      </c>
      <c r="J1459" s="8">
        <v>0.39152789100000002</v>
      </c>
      <c r="K1459" s="8">
        <v>235.79598999999999</v>
      </c>
      <c r="L1459" s="8">
        <v>31.203357696533203</v>
      </c>
    </row>
    <row r="1460" spans="2:12" x14ac:dyDescent="0.3">
      <c r="B1460" s="5">
        <v>44063.220138888886</v>
      </c>
      <c r="C1460" s="8">
        <v>421.39093020000001</v>
      </c>
      <c r="D1460" s="8">
        <v>32.990489959999998</v>
      </c>
      <c r="E1460" s="8">
        <v>0</v>
      </c>
      <c r="F1460" s="8">
        <v>20</v>
      </c>
      <c r="G1460" s="8">
        <v>0</v>
      </c>
      <c r="H1460" s="8">
        <v>0</v>
      </c>
      <c r="I1460" s="8">
        <v>0.175192073</v>
      </c>
      <c r="J1460" s="8">
        <v>0.399075925</v>
      </c>
      <c r="K1460" s="8">
        <v>229.7556763</v>
      </c>
      <c r="L1460" s="8">
        <v>31.203357696533203</v>
      </c>
    </row>
    <row r="1461" spans="2:12" x14ac:dyDescent="0.3">
      <c r="B1461" s="5">
        <v>44063.220833333333</v>
      </c>
      <c r="C1461" s="8">
        <v>417.2168274</v>
      </c>
      <c r="D1461" s="8">
        <v>34.005577090000003</v>
      </c>
      <c r="E1461" s="8">
        <v>0</v>
      </c>
      <c r="F1461" s="8">
        <v>20</v>
      </c>
      <c r="G1461" s="8">
        <v>0</v>
      </c>
      <c r="H1461" s="8">
        <v>0</v>
      </c>
      <c r="I1461" s="8">
        <v>0.170260787</v>
      </c>
      <c r="J1461" s="8">
        <v>0.38722416799999998</v>
      </c>
      <c r="K1461" s="8">
        <v>212.51617429999999</v>
      </c>
      <c r="L1461" s="8">
        <v>31.203357696533203</v>
      </c>
    </row>
    <row r="1462" spans="2:12" x14ac:dyDescent="0.3">
      <c r="B1462" s="5">
        <v>44063.22152777778</v>
      </c>
      <c r="C1462" s="8">
        <v>413.33096310000002</v>
      </c>
      <c r="D1462" s="8">
        <v>34.005668640000003</v>
      </c>
      <c r="E1462" s="8">
        <v>0</v>
      </c>
      <c r="F1462" s="8">
        <v>20</v>
      </c>
      <c r="G1462" s="8">
        <v>0</v>
      </c>
      <c r="H1462" s="8">
        <v>0</v>
      </c>
      <c r="I1462" s="8">
        <v>0.16678279600000001</v>
      </c>
      <c r="J1462" s="8">
        <v>0.346722841</v>
      </c>
      <c r="K1462" s="8">
        <v>168.2773895</v>
      </c>
      <c r="L1462" s="8">
        <v>31.203357696533203</v>
      </c>
    </row>
    <row r="1463" spans="2:12" x14ac:dyDescent="0.3">
      <c r="B1463" s="5">
        <v>44063.222222222219</v>
      </c>
      <c r="C1463" s="8">
        <v>472.68435670000002</v>
      </c>
      <c r="D1463" s="8">
        <v>32.791385650000002</v>
      </c>
      <c r="E1463" s="8">
        <v>0</v>
      </c>
      <c r="F1463" s="8">
        <v>20</v>
      </c>
      <c r="G1463" s="8">
        <v>0</v>
      </c>
      <c r="H1463" s="8">
        <v>0</v>
      </c>
      <c r="I1463" s="8">
        <v>0.165200919</v>
      </c>
      <c r="J1463" s="8">
        <v>0.26245510599999999</v>
      </c>
      <c r="K1463" s="8">
        <v>131.2159729</v>
      </c>
      <c r="L1463" s="8">
        <v>54.072139739990234</v>
      </c>
    </row>
    <row r="1464" spans="2:12" x14ac:dyDescent="0.3">
      <c r="B1464" s="5">
        <v>44063.222916666666</v>
      </c>
      <c r="C1464" s="8">
        <v>417.6183777</v>
      </c>
      <c r="D1464" s="8">
        <v>35.248546599999997</v>
      </c>
      <c r="E1464" s="8">
        <v>0</v>
      </c>
      <c r="F1464" s="8">
        <v>20</v>
      </c>
      <c r="G1464" s="8">
        <v>0</v>
      </c>
      <c r="H1464" s="8">
        <v>0</v>
      </c>
      <c r="I1464" s="8">
        <v>0.16448479899999999</v>
      </c>
      <c r="J1464" s="8">
        <v>0.231578276</v>
      </c>
      <c r="K1464" s="8">
        <v>120.84876250000001</v>
      </c>
      <c r="L1464" s="8">
        <v>54.072139739990234</v>
      </c>
    </row>
    <row r="1465" spans="2:12" x14ac:dyDescent="0.3">
      <c r="B1465" s="5">
        <v>44063.223611111112</v>
      </c>
      <c r="C1465" s="8">
        <v>0</v>
      </c>
      <c r="D1465" s="8">
        <v>21.000738139999999</v>
      </c>
      <c r="E1465" s="8">
        <v>0</v>
      </c>
      <c r="F1465" s="8">
        <v>20</v>
      </c>
      <c r="G1465" s="8">
        <v>0</v>
      </c>
      <c r="H1465" s="8">
        <v>0</v>
      </c>
      <c r="I1465" s="8">
        <v>0.16504739199999999</v>
      </c>
      <c r="J1465" s="8">
        <v>0.23122005200000001</v>
      </c>
      <c r="K1465" s="8">
        <v>112.1187973</v>
      </c>
      <c r="L1465" s="8">
        <v>0</v>
      </c>
    </row>
    <row r="1466" spans="2:12" x14ac:dyDescent="0.3">
      <c r="B1466" s="5">
        <v>44063.224305555559</v>
      </c>
      <c r="C1466" s="8">
        <v>0</v>
      </c>
      <c r="D1466" s="8">
        <v>21</v>
      </c>
      <c r="E1466" s="8">
        <v>0</v>
      </c>
      <c r="F1466" s="8">
        <v>20</v>
      </c>
      <c r="G1466" s="8">
        <v>0</v>
      </c>
      <c r="H1466" s="8">
        <v>0</v>
      </c>
      <c r="I1466" s="8">
        <v>0.168771371</v>
      </c>
      <c r="J1466" s="8">
        <v>0.225171179</v>
      </c>
      <c r="K1466" s="8">
        <v>98.88108063</v>
      </c>
      <c r="L1466" s="8">
        <v>0</v>
      </c>
    </row>
    <row r="1467" spans="2:12" x14ac:dyDescent="0.3">
      <c r="B1467" s="5">
        <v>44063.224999999999</v>
      </c>
      <c r="C1467" s="8">
        <v>0</v>
      </c>
      <c r="D1467" s="8">
        <v>21</v>
      </c>
      <c r="E1467" s="8">
        <v>0</v>
      </c>
      <c r="F1467" s="8">
        <v>20</v>
      </c>
      <c r="G1467" s="8">
        <v>0</v>
      </c>
      <c r="H1467" s="8">
        <v>0</v>
      </c>
      <c r="I1467" s="8">
        <v>0.15758356500000001</v>
      </c>
      <c r="J1467" s="8">
        <v>0.20746134199999999</v>
      </c>
      <c r="K1467" s="8">
        <v>85.710731510000002</v>
      </c>
      <c r="L1467" s="8">
        <v>0</v>
      </c>
    </row>
    <row r="1468" spans="2:12" x14ac:dyDescent="0.3">
      <c r="B1468" s="5">
        <v>44063.225694444445</v>
      </c>
      <c r="C1468" s="8">
        <v>0</v>
      </c>
      <c r="D1468" s="8">
        <v>21</v>
      </c>
      <c r="E1468" s="8">
        <v>0</v>
      </c>
      <c r="F1468" s="8">
        <v>20</v>
      </c>
      <c r="G1468" s="8">
        <v>0</v>
      </c>
      <c r="H1468" s="8">
        <v>0</v>
      </c>
      <c r="I1468" s="8">
        <v>0.153666094</v>
      </c>
      <c r="J1468" s="8">
        <v>0.20065197300000001</v>
      </c>
      <c r="K1468" s="8">
        <v>76.189994810000002</v>
      </c>
      <c r="L1468" s="8">
        <v>0</v>
      </c>
    </row>
    <row r="1469" spans="2:12" x14ac:dyDescent="0.3">
      <c r="B1469" s="5">
        <v>44063.226388888892</v>
      </c>
      <c r="C1469" s="8">
        <v>0</v>
      </c>
      <c r="D1469" s="8">
        <v>21</v>
      </c>
      <c r="E1469" s="8">
        <v>0</v>
      </c>
      <c r="F1469" s="8">
        <v>20</v>
      </c>
      <c r="G1469" s="8">
        <v>0</v>
      </c>
      <c r="H1469" s="8">
        <v>0</v>
      </c>
      <c r="I1469" s="8">
        <v>0.153467193</v>
      </c>
      <c r="J1469" s="8">
        <v>6.6E-4</v>
      </c>
      <c r="K1469" s="8">
        <v>73.487724299999996</v>
      </c>
      <c r="L1469" s="8">
        <v>0</v>
      </c>
    </row>
    <row r="1470" spans="2:12" x14ac:dyDescent="0.3">
      <c r="B1470" s="5">
        <v>44063.227083333331</v>
      </c>
      <c r="C1470" s="8">
        <v>0</v>
      </c>
      <c r="D1470" s="8">
        <v>21</v>
      </c>
      <c r="E1470" s="8">
        <v>0</v>
      </c>
      <c r="F1470" s="8">
        <v>20</v>
      </c>
      <c r="G1470" s="8">
        <v>0</v>
      </c>
      <c r="H1470" s="8">
        <v>0</v>
      </c>
      <c r="I1470" s="8">
        <v>0.15378935599999999</v>
      </c>
      <c r="J1470" s="8">
        <v>6.6E-4</v>
      </c>
      <c r="K1470" s="8">
        <v>62.655731199999998</v>
      </c>
      <c r="L1470" s="8">
        <v>0</v>
      </c>
    </row>
    <row r="1471" spans="2:12" x14ac:dyDescent="0.3">
      <c r="B1471" s="5">
        <v>44063.227777777778</v>
      </c>
      <c r="C1471" s="8">
        <v>0</v>
      </c>
      <c r="D1471" s="8">
        <v>21</v>
      </c>
      <c r="E1471" s="8">
        <v>0</v>
      </c>
      <c r="F1471" s="8">
        <v>20</v>
      </c>
      <c r="G1471" s="8">
        <v>0</v>
      </c>
      <c r="H1471" s="8">
        <v>0</v>
      </c>
      <c r="I1471" s="8">
        <v>0.15297754099999999</v>
      </c>
      <c r="J1471" s="8">
        <v>6.6E-4</v>
      </c>
      <c r="K1471" s="8">
        <v>49.276405330000003</v>
      </c>
      <c r="L1471" s="8">
        <v>0</v>
      </c>
    </row>
    <row r="1472" spans="2:12" x14ac:dyDescent="0.3">
      <c r="B1472" s="5">
        <v>44063.228472222225</v>
      </c>
      <c r="C1472" s="8">
        <v>0</v>
      </c>
      <c r="D1472" s="8">
        <v>21</v>
      </c>
      <c r="E1472" s="8">
        <v>0</v>
      </c>
      <c r="F1472" s="8">
        <v>20</v>
      </c>
      <c r="G1472" s="8">
        <v>0</v>
      </c>
      <c r="H1472" s="8">
        <v>0</v>
      </c>
      <c r="I1472" s="8">
        <v>0.15250602399999999</v>
      </c>
      <c r="J1472" s="8">
        <v>6.6E-4</v>
      </c>
      <c r="K1472" s="8">
        <v>40.233345030000002</v>
      </c>
      <c r="L1472" s="8">
        <v>0</v>
      </c>
    </row>
    <row r="1473" spans="2:12" x14ac:dyDescent="0.3">
      <c r="B1473" s="5">
        <v>44063.229166666664</v>
      </c>
      <c r="C1473" s="8">
        <v>0</v>
      </c>
      <c r="D1473" s="8">
        <v>21</v>
      </c>
      <c r="E1473" s="8">
        <v>0</v>
      </c>
      <c r="F1473" s="8">
        <v>20</v>
      </c>
      <c r="G1473" s="8">
        <v>0</v>
      </c>
      <c r="H1473" s="8">
        <v>0</v>
      </c>
      <c r="I1473" s="8">
        <v>0.15366527399999999</v>
      </c>
      <c r="J1473" s="8">
        <v>6.6E-4</v>
      </c>
      <c r="K1473" s="8">
        <v>32.738739010000003</v>
      </c>
      <c r="L1473" s="8">
        <v>0</v>
      </c>
    </row>
    <row r="1474" spans="2:12" x14ac:dyDescent="0.3">
      <c r="B1474" s="5">
        <v>44063.229861111111</v>
      </c>
      <c r="C1474" s="8">
        <v>0</v>
      </c>
      <c r="D1474" s="8">
        <v>21</v>
      </c>
      <c r="E1474" s="8">
        <v>0</v>
      </c>
      <c r="F1474" s="8">
        <v>20</v>
      </c>
      <c r="G1474" s="8">
        <v>0</v>
      </c>
      <c r="H1474" s="8">
        <v>0</v>
      </c>
      <c r="I1474" s="8">
        <v>0.15744973700000001</v>
      </c>
      <c r="J1474" s="8">
        <v>6.6E-4</v>
      </c>
      <c r="K1474" s="8">
        <v>28.107677460000001</v>
      </c>
      <c r="L1474" s="8">
        <v>0</v>
      </c>
    </row>
    <row r="1475" spans="2:12" x14ac:dyDescent="0.3">
      <c r="B1475" s="5">
        <v>44063.230555555558</v>
      </c>
      <c r="C1475" s="8">
        <v>0</v>
      </c>
      <c r="D1475" s="8">
        <v>21</v>
      </c>
      <c r="E1475" s="8">
        <v>0</v>
      </c>
      <c r="F1475" s="8">
        <v>20</v>
      </c>
      <c r="G1475" s="8">
        <v>0</v>
      </c>
      <c r="H1475" s="8">
        <v>0</v>
      </c>
      <c r="I1475" s="8">
        <v>0.17538917100000001</v>
      </c>
      <c r="J1475" s="8">
        <v>6.6E-4</v>
      </c>
      <c r="K1475" s="8">
        <v>22.862115859999999</v>
      </c>
      <c r="L1475" s="8">
        <v>0</v>
      </c>
    </row>
    <row r="1476" spans="2:12" x14ac:dyDescent="0.3">
      <c r="B1476" s="5">
        <v>44063.231249999997</v>
      </c>
      <c r="C1476" s="8">
        <v>0</v>
      </c>
      <c r="D1476" s="8">
        <v>21</v>
      </c>
      <c r="E1476" s="8">
        <v>0</v>
      </c>
      <c r="F1476" s="8">
        <v>20</v>
      </c>
      <c r="G1476" s="8">
        <v>0</v>
      </c>
      <c r="H1476" s="8">
        <v>0</v>
      </c>
      <c r="I1476" s="8">
        <v>0.171789527</v>
      </c>
      <c r="J1476" s="8">
        <v>6.6E-4</v>
      </c>
      <c r="K1476" s="8">
        <v>19.23526764</v>
      </c>
      <c r="L1476" s="8">
        <v>0</v>
      </c>
    </row>
    <row r="1477" spans="2:12" x14ac:dyDescent="0.3">
      <c r="B1477" s="5">
        <v>44063.231944444444</v>
      </c>
      <c r="C1477" s="8">
        <v>0</v>
      </c>
      <c r="D1477" s="8">
        <v>21</v>
      </c>
      <c r="E1477" s="8">
        <v>0</v>
      </c>
      <c r="F1477" s="8">
        <v>20</v>
      </c>
      <c r="G1477" s="8">
        <v>0</v>
      </c>
      <c r="H1477" s="8">
        <v>0</v>
      </c>
      <c r="I1477" s="8">
        <v>0.16853649900000001</v>
      </c>
      <c r="J1477" s="8">
        <v>6.6E-4</v>
      </c>
      <c r="K1477" s="8">
        <v>18.904397960000001</v>
      </c>
      <c r="L1477" s="8">
        <v>0</v>
      </c>
    </row>
    <row r="1478" spans="2:12" x14ac:dyDescent="0.3">
      <c r="B1478" s="5">
        <v>44063.232638888891</v>
      </c>
      <c r="C1478" s="8">
        <v>0</v>
      </c>
      <c r="D1478" s="8">
        <v>21</v>
      </c>
      <c r="E1478" s="8">
        <v>0</v>
      </c>
      <c r="F1478" s="8">
        <v>20</v>
      </c>
      <c r="G1478" s="8">
        <v>0</v>
      </c>
      <c r="H1478" s="8">
        <v>0</v>
      </c>
      <c r="I1478" s="8">
        <v>0.16679808500000001</v>
      </c>
      <c r="J1478" s="8">
        <v>6.6E-4</v>
      </c>
      <c r="K1478" s="8">
        <v>17.66404343</v>
      </c>
      <c r="L1478" s="8">
        <v>0</v>
      </c>
    </row>
    <row r="1479" spans="2:12" x14ac:dyDescent="0.3">
      <c r="B1479" s="5">
        <v>44063.23333333333</v>
      </c>
      <c r="C1479" s="8">
        <v>0</v>
      </c>
      <c r="D1479" s="8">
        <v>21</v>
      </c>
      <c r="E1479" s="8">
        <v>0</v>
      </c>
      <c r="F1479" s="8">
        <v>20</v>
      </c>
      <c r="G1479" s="8">
        <v>0</v>
      </c>
      <c r="H1479" s="8">
        <v>0</v>
      </c>
      <c r="I1479" s="8">
        <v>0.16507287300000001</v>
      </c>
      <c r="J1479" s="8">
        <v>6.6E-4</v>
      </c>
      <c r="K1479" s="8">
        <v>13.80069351</v>
      </c>
      <c r="L1479" s="8">
        <v>0</v>
      </c>
    </row>
    <row r="1480" spans="2:12" x14ac:dyDescent="0.3">
      <c r="B1480" s="5">
        <v>44063.234027777777</v>
      </c>
      <c r="C1480" s="8">
        <v>0</v>
      </c>
      <c r="D1480" s="8">
        <v>21</v>
      </c>
      <c r="E1480" s="8">
        <v>0</v>
      </c>
      <c r="F1480" s="8">
        <v>20</v>
      </c>
      <c r="G1480" s="8">
        <v>0</v>
      </c>
      <c r="H1480" s="8">
        <v>0</v>
      </c>
      <c r="I1480" s="8">
        <v>0.164057016</v>
      </c>
      <c r="J1480" s="8">
        <v>6.6E-4</v>
      </c>
      <c r="K1480" s="8">
        <v>12.512404439999999</v>
      </c>
      <c r="L1480" s="8">
        <v>0</v>
      </c>
    </row>
    <row r="1481" spans="2:12" x14ac:dyDescent="0.3">
      <c r="B1481" s="5">
        <v>44063.234722222223</v>
      </c>
      <c r="C1481" s="8">
        <v>0</v>
      </c>
      <c r="D1481" s="8">
        <v>21</v>
      </c>
      <c r="E1481" s="8">
        <v>0</v>
      </c>
      <c r="F1481" s="8">
        <v>20</v>
      </c>
      <c r="G1481" s="8">
        <v>0</v>
      </c>
      <c r="H1481" s="8">
        <v>0</v>
      </c>
      <c r="I1481" s="8">
        <v>0.16381029799999999</v>
      </c>
      <c r="J1481" s="8">
        <v>6.6E-4</v>
      </c>
      <c r="K1481" s="8">
        <v>10.77074432</v>
      </c>
      <c r="L1481" s="8">
        <v>0</v>
      </c>
    </row>
    <row r="1482" spans="2:12" x14ac:dyDescent="0.3">
      <c r="B1482" s="5">
        <v>44063.23541666667</v>
      </c>
      <c r="C1482" s="8">
        <v>0</v>
      </c>
      <c r="D1482" s="8">
        <v>21</v>
      </c>
      <c r="E1482" s="8">
        <v>0</v>
      </c>
      <c r="F1482" s="8">
        <v>20</v>
      </c>
      <c r="G1482" s="8">
        <v>0</v>
      </c>
      <c r="H1482" s="8">
        <v>0</v>
      </c>
      <c r="I1482" s="8">
        <v>0.16307243699999999</v>
      </c>
      <c r="J1482" s="8">
        <v>6.6E-4</v>
      </c>
      <c r="K1482" s="8">
        <v>10.3608799</v>
      </c>
      <c r="L1482" s="8">
        <v>0</v>
      </c>
    </row>
    <row r="1483" spans="2:12" x14ac:dyDescent="0.3">
      <c r="B1483" s="5">
        <v>44063.236111111109</v>
      </c>
      <c r="C1483" s="8">
        <v>0</v>
      </c>
      <c r="D1483" s="8">
        <v>21</v>
      </c>
      <c r="E1483" s="8">
        <v>0</v>
      </c>
      <c r="F1483" s="8">
        <v>20</v>
      </c>
      <c r="G1483" s="8">
        <v>0</v>
      </c>
      <c r="H1483" s="8">
        <v>0</v>
      </c>
      <c r="I1483" s="8">
        <v>0.16024036699999999</v>
      </c>
      <c r="J1483" s="8">
        <v>6.6E-4</v>
      </c>
      <c r="K1483" s="8">
        <v>11.52355957</v>
      </c>
      <c r="L1483" s="8">
        <v>0</v>
      </c>
    </row>
    <row r="1484" spans="2:12" x14ac:dyDescent="0.3">
      <c r="B1484" s="5">
        <v>44063.236805555556</v>
      </c>
      <c r="C1484" s="8">
        <v>0</v>
      </c>
      <c r="D1484" s="8">
        <v>21</v>
      </c>
      <c r="E1484" s="8">
        <v>0</v>
      </c>
      <c r="F1484" s="8">
        <v>20</v>
      </c>
      <c r="G1484" s="8">
        <v>0</v>
      </c>
      <c r="H1484" s="8">
        <v>0</v>
      </c>
      <c r="I1484" s="8">
        <v>0.159829468</v>
      </c>
      <c r="J1484" s="8">
        <v>6.6E-4</v>
      </c>
      <c r="K1484" s="8">
        <v>8.8550119400000007</v>
      </c>
      <c r="L1484" s="8">
        <v>0</v>
      </c>
    </row>
    <row r="1485" spans="2:12" x14ac:dyDescent="0.3">
      <c r="B1485" s="5">
        <v>44063.237500000003</v>
      </c>
      <c r="C1485" s="8">
        <v>0</v>
      </c>
      <c r="D1485" s="8">
        <v>21</v>
      </c>
      <c r="E1485" s="8">
        <v>0</v>
      </c>
      <c r="F1485" s="8">
        <v>20</v>
      </c>
      <c r="G1485" s="8">
        <v>0</v>
      </c>
      <c r="H1485" s="8">
        <v>0</v>
      </c>
      <c r="I1485" s="8">
        <v>0.159030959</v>
      </c>
      <c r="J1485" s="8">
        <v>6.6E-4</v>
      </c>
      <c r="K1485" s="8">
        <v>9.5920715330000004</v>
      </c>
      <c r="L1485" s="8">
        <v>0</v>
      </c>
    </row>
    <row r="1486" spans="2:12" x14ac:dyDescent="0.3">
      <c r="B1486" s="5">
        <v>44063.238194444442</v>
      </c>
      <c r="C1486" s="8">
        <v>0</v>
      </c>
      <c r="D1486" s="8">
        <v>21</v>
      </c>
      <c r="E1486" s="8">
        <v>0</v>
      </c>
      <c r="F1486" s="8">
        <v>20</v>
      </c>
      <c r="G1486" s="8">
        <v>0</v>
      </c>
      <c r="H1486" s="8">
        <v>0</v>
      </c>
      <c r="I1486" s="8">
        <v>0.15829272599999999</v>
      </c>
      <c r="J1486" s="8">
        <v>6.6E-4</v>
      </c>
      <c r="K1486" s="8">
        <v>8.0083198549999999</v>
      </c>
      <c r="L1486" s="8">
        <v>0</v>
      </c>
    </row>
    <row r="1487" spans="2:12" x14ac:dyDescent="0.3">
      <c r="B1487" s="5">
        <v>44063.238888888889</v>
      </c>
      <c r="C1487" s="8">
        <v>0</v>
      </c>
      <c r="D1487" s="8">
        <v>21</v>
      </c>
      <c r="E1487" s="8">
        <v>0</v>
      </c>
      <c r="F1487" s="8">
        <v>20</v>
      </c>
      <c r="G1487" s="8">
        <v>0</v>
      </c>
      <c r="H1487" s="8">
        <v>0</v>
      </c>
      <c r="I1487" s="8">
        <v>0.157653496</v>
      </c>
      <c r="J1487" s="8">
        <v>6.6E-4</v>
      </c>
      <c r="K1487" s="8">
        <v>7.3287715909999998</v>
      </c>
      <c r="L1487" s="8">
        <v>0</v>
      </c>
    </row>
    <row r="1488" spans="2:12" x14ac:dyDescent="0.3">
      <c r="B1488" s="5">
        <v>44063.239583333336</v>
      </c>
      <c r="C1488" s="8">
        <v>0</v>
      </c>
      <c r="D1488" s="8">
        <v>21</v>
      </c>
      <c r="E1488" s="8">
        <v>0</v>
      </c>
      <c r="F1488" s="8">
        <v>20</v>
      </c>
      <c r="G1488" s="8">
        <v>0</v>
      </c>
      <c r="H1488" s="8">
        <v>0</v>
      </c>
      <c r="I1488" s="8">
        <v>0.157340378</v>
      </c>
      <c r="J1488" s="8">
        <v>6.6E-4</v>
      </c>
      <c r="K1488" s="8">
        <v>6.2629699710000004</v>
      </c>
      <c r="L1488" s="8">
        <v>0</v>
      </c>
    </row>
    <row r="1489" spans="2:12" x14ac:dyDescent="0.3">
      <c r="B1489" s="5">
        <v>44063.240277777775</v>
      </c>
      <c r="C1489" s="8">
        <v>0</v>
      </c>
      <c r="D1489" s="8">
        <v>21</v>
      </c>
      <c r="E1489" s="8">
        <v>0</v>
      </c>
      <c r="F1489" s="8">
        <v>20</v>
      </c>
      <c r="G1489" s="8">
        <v>0</v>
      </c>
      <c r="H1489" s="8">
        <v>0</v>
      </c>
      <c r="I1489" s="8">
        <v>0.156935826</v>
      </c>
      <c r="J1489" s="8">
        <v>6.6E-4</v>
      </c>
      <c r="K1489" s="8">
        <v>3.4826350210000001</v>
      </c>
      <c r="L1489" s="8">
        <v>0</v>
      </c>
    </row>
    <row r="1490" spans="2:12" x14ac:dyDescent="0.3">
      <c r="B1490" s="5">
        <v>44063.240972222222</v>
      </c>
      <c r="C1490" s="8">
        <v>0</v>
      </c>
      <c r="D1490" s="8">
        <v>21</v>
      </c>
      <c r="E1490" s="8">
        <v>0</v>
      </c>
      <c r="F1490" s="8">
        <v>20</v>
      </c>
      <c r="G1490" s="8">
        <v>0</v>
      </c>
      <c r="H1490" s="8">
        <v>0</v>
      </c>
      <c r="I1490" s="8">
        <v>0.15665563900000001</v>
      </c>
      <c r="J1490" s="8">
        <v>6.6E-4</v>
      </c>
      <c r="K1490" s="8">
        <v>1.5525357719999999</v>
      </c>
      <c r="L1490" s="8">
        <v>0</v>
      </c>
    </row>
    <row r="1491" spans="2:12" x14ac:dyDescent="0.3">
      <c r="B1491" s="5">
        <v>44063.241666666669</v>
      </c>
      <c r="C1491" s="8">
        <v>0</v>
      </c>
      <c r="D1491" s="8">
        <v>21</v>
      </c>
      <c r="E1491" s="8">
        <v>0</v>
      </c>
      <c r="F1491" s="8">
        <v>20</v>
      </c>
      <c r="G1491" s="8">
        <v>0</v>
      </c>
      <c r="H1491" s="8">
        <v>0</v>
      </c>
      <c r="I1491" s="8">
        <v>0.15578530700000001</v>
      </c>
      <c r="J1491" s="8">
        <v>6.6E-4</v>
      </c>
      <c r="K1491" s="8">
        <v>1.5663211349999999</v>
      </c>
      <c r="L1491" s="8">
        <v>0</v>
      </c>
    </row>
    <row r="1492" spans="2:12" x14ac:dyDescent="0.3">
      <c r="B1492" s="5">
        <v>44063.242361111108</v>
      </c>
      <c r="C1492" s="8">
        <v>0</v>
      </c>
      <c r="D1492" s="8">
        <v>21</v>
      </c>
      <c r="E1492" s="8">
        <v>0</v>
      </c>
      <c r="F1492" s="8">
        <v>20</v>
      </c>
      <c r="G1492" s="8">
        <v>0</v>
      </c>
      <c r="H1492" s="8">
        <v>0</v>
      </c>
      <c r="I1492" s="8">
        <v>0.15549734200000001</v>
      </c>
      <c r="J1492" s="8">
        <v>6.6E-4</v>
      </c>
      <c r="K1492" s="8">
        <v>2.887532234</v>
      </c>
      <c r="L1492" s="8">
        <v>0</v>
      </c>
    </row>
    <row r="1493" spans="2:12" x14ac:dyDescent="0.3">
      <c r="B1493" s="5">
        <v>44063.243055555555</v>
      </c>
      <c r="C1493" s="8">
        <v>0</v>
      </c>
      <c r="D1493" s="8">
        <v>21</v>
      </c>
      <c r="E1493" s="8">
        <v>0</v>
      </c>
      <c r="F1493" s="8">
        <v>20</v>
      </c>
      <c r="G1493" s="8">
        <v>0</v>
      </c>
      <c r="H1493" s="8">
        <v>0</v>
      </c>
      <c r="I1493" s="8">
        <v>0.15479066999999999</v>
      </c>
      <c r="J1493" s="8">
        <v>6.6E-4</v>
      </c>
      <c r="K1493" s="8">
        <v>2.7922282219999999</v>
      </c>
      <c r="L1493" s="8">
        <v>0</v>
      </c>
    </row>
    <row r="1494" spans="2:12" x14ac:dyDescent="0.3">
      <c r="B1494" s="5">
        <v>44063.243750000001</v>
      </c>
      <c r="C1494" s="8">
        <v>0</v>
      </c>
      <c r="D1494" s="8">
        <v>21</v>
      </c>
      <c r="E1494" s="8">
        <v>0</v>
      </c>
      <c r="F1494" s="8">
        <v>20</v>
      </c>
      <c r="G1494" s="8">
        <v>0</v>
      </c>
      <c r="H1494" s="8">
        <v>0</v>
      </c>
      <c r="I1494" s="8">
        <v>0.15506504500000001</v>
      </c>
      <c r="J1494" s="8">
        <v>6.6E-4</v>
      </c>
      <c r="K1494" s="8">
        <v>2.9024658200000002</v>
      </c>
      <c r="L1494" s="8">
        <v>0</v>
      </c>
    </row>
    <row r="1495" spans="2:12" x14ac:dyDescent="0.3">
      <c r="B1495" s="5">
        <v>44063.244444444441</v>
      </c>
      <c r="C1495" s="8">
        <v>0</v>
      </c>
      <c r="D1495" s="8">
        <v>21</v>
      </c>
      <c r="E1495" s="8">
        <v>0</v>
      </c>
      <c r="F1495" s="8">
        <v>20</v>
      </c>
      <c r="G1495" s="8">
        <v>0</v>
      </c>
      <c r="H1495" s="8">
        <v>0</v>
      </c>
      <c r="I1495" s="8">
        <v>0.154531687</v>
      </c>
      <c r="J1495" s="8">
        <v>6.6E-4</v>
      </c>
      <c r="K1495" s="8">
        <v>2.996293783</v>
      </c>
      <c r="L1495" s="8">
        <v>0</v>
      </c>
    </row>
    <row r="1496" spans="2:12" x14ac:dyDescent="0.3">
      <c r="B1496" s="5">
        <v>44063.245138888888</v>
      </c>
      <c r="C1496" s="8">
        <v>0</v>
      </c>
      <c r="D1496" s="8">
        <v>21</v>
      </c>
      <c r="E1496" s="8">
        <v>0</v>
      </c>
      <c r="F1496" s="8">
        <v>20</v>
      </c>
      <c r="G1496" s="8">
        <v>0</v>
      </c>
      <c r="H1496" s="8">
        <v>0</v>
      </c>
      <c r="I1496" s="8">
        <v>0.154289976</v>
      </c>
      <c r="J1496" s="8">
        <v>6.6E-4</v>
      </c>
      <c r="K1496" s="8">
        <v>1.0649664400000001</v>
      </c>
      <c r="L1496" s="8">
        <v>0</v>
      </c>
    </row>
    <row r="1497" spans="2:12" x14ac:dyDescent="0.3">
      <c r="B1497" s="5">
        <v>44063.245833333334</v>
      </c>
      <c r="C1497" s="8">
        <v>0</v>
      </c>
      <c r="D1497" s="8">
        <v>21</v>
      </c>
      <c r="E1497" s="8">
        <v>0</v>
      </c>
      <c r="F1497" s="8">
        <v>20</v>
      </c>
      <c r="G1497" s="8">
        <v>0</v>
      </c>
      <c r="H1497" s="8">
        <v>0</v>
      </c>
      <c r="I1497" s="8">
        <v>0.15386788500000001</v>
      </c>
      <c r="J1497" s="8">
        <v>6.6E-4</v>
      </c>
      <c r="K1497" s="8">
        <v>1.7718834880000001</v>
      </c>
      <c r="L1497" s="8">
        <v>0</v>
      </c>
    </row>
    <row r="1498" spans="2:12" x14ac:dyDescent="0.3">
      <c r="B1498" s="5">
        <v>44063.246527777781</v>
      </c>
      <c r="C1498" s="8">
        <v>0</v>
      </c>
      <c r="D1498" s="8">
        <v>21</v>
      </c>
      <c r="E1498" s="8">
        <v>0</v>
      </c>
      <c r="F1498" s="8">
        <v>20</v>
      </c>
      <c r="G1498" s="8">
        <v>0</v>
      </c>
      <c r="H1498" s="8">
        <v>0</v>
      </c>
      <c r="I1498" s="8">
        <v>0.15376569300000001</v>
      </c>
      <c r="J1498" s="8">
        <v>6.6E-4</v>
      </c>
      <c r="K1498" s="8">
        <v>0</v>
      </c>
      <c r="L1498" s="8">
        <v>0</v>
      </c>
    </row>
    <row r="1499" spans="2:12" x14ac:dyDescent="0.3">
      <c r="B1499" s="5">
        <v>44063.24722222222</v>
      </c>
      <c r="C1499" s="8">
        <v>0</v>
      </c>
      <c r="D1499" s="8">
        <v>21</v>
      </c>
      <c r="E1499" s="8">
        <v>0</v>
      </c>
      <c r="F1499" s="8">
        <v>20</v>
      </c>
      <c r="G1499" s="8">
        <v>0</v>
      </c>
      <c r="H1499" s="8">
        <v>0</v>
      </c>
      <c r="I1499" s="8">
        <v>0.15301126200000001</v>
      </c>
      <c r="J1499" s="8">
        <v>6.6E-4</v>
      </c>
      <c r="K1499" s="8">
        <v>1.4730736019999999</v>
      </c>
      <c r="L1499" s="8">
        <v>0</v>
      </c>
    </row>
    <row r="1500" spans="2:12" x14ac:dyDescent="0.3">
      <c r="B1500" s="5">
        <v>44063.247916666667</v>
      </c>
      <c r="C1500" s="8">
        <v>0</v>
      </c>
      <c r="D1500" s="8">
        <v>21</v>
      </c>
      <c r="E1500" s="8">
        <v>0</v>
      </c>
      <c r="F1500" s="8">
        <v>20</v>
      </c>
      <c r="G1500" s="8">
        <v>0</v>
      </c>
      <c r="H1500" s="8">
        <v>0</v>
      </c>
      <c r="I1500" s="8">
        <v>0.15340736499999999</v>
      </c>
      <c r="J1500" s="8">
        <v>6.6E-4</v>
      </c>
      <c r="K1500" s="8">
        <v>0</v>
      </c>
      <c r="L1500" s="8">
        <v>0</v>
      </c>
    </row>
    <row r="1501" spans="2:12" x14ac:dyDescent="0.3">
      <c r="B1501" s="5">
        <v>44063.248611111114</v>
      </c>
      <c r="C1501" s="8">
        <v>0</v>
      </c>
      <c r="D1501" s="8">
        <v>21</v>
      </c>
      <c r="E1501" s="8">
        <v>0</v>
      </c>
      <c r="F1501" s="8">
        <v>20</v>
      </c>
      <c r="G1501" s="8">
        <v>0</v>
      </c>
      <c r="H1501" s="8">
        <v>0</v>
      </c>
      <c r="I1501" s="8">
        <v>0.15322646500000001</v>
      </c>
      <c r="J1501" s="8">
        <v>6.6E-4</v>
      </c>
      <c r="K1501" s="8">
        <v>0</v>
      </c>
      <c r="L1501" s="8">
        <v>0</v>
      </c>
    </row>
    <row r="1502" spans="2:12" x14ac:dyDescent="0.3">
      <c r="B1502" s="5">
        <v>44063.249305555553</v>
      </c>
      <c r="C1502" s="8">
        <v>0</v>
      </c>
      <c r="D1502" s="8">
        <v>21</v>
      </c>
      <c r="E1502" s="8">
        <v>0</v>
      </c>
      <c r="F1502" s="8">
        <v>20</v>
      </c>
      <c r="G1502" s="8">
        <v>0</v>
      </c>
      <c r="H1502" s="8">
        <v>0</v>
      </c>
      <c r="I1502" s="8">
        <v>0.152876928</v>
      </c>
      <c r="J1502" s="8">
        <v>6.6E-4</v>
      </c>
      <c r="K1502" s="8">
        <v>0</v>
      </c>
      <c r="L1502" s="8">
        <v>0</v>
      </c>
    </row>
    <row r="1503" spans="2:12" x14ac:dyDescent="0.3">
      <c r="B1503" s="5">
        <v>44063.25</v>
      </c>
      <c r="C1503" s="8">
        <v>0</v>
      </c>
      <c r="D1503" s="8">
        <v>21</v>
      </c>
      <c r="E1503" s="8">
        <v>0</v>
      </c>
      <c r="F1503" s="8">
        <v>20</v>
      </c>
      <c r="G1503" s="8">
        <v>0</v>
      </c>
      <c r="H1503" s="8">
        <v>0</v>
      </c>
      <c r="I1503" s="8">
        <v>0.15253877599999999</v>
      </c>
      <c r="J1503" s="8">
        <v>6.6E-4</v>
      </c>
      <c r="K1503" s="8">
        <v>1.615282774</v>
      </c>
      <c r="L1503" s="8">
        <v>0</v>
      </c>
    </row>
    <row r="1504" spans="2:12" x14ac:dyDescent="0.3">
      <c r="B1504" s="5">
        <v>44063.250694444447</v>
      </c>
      <c r="C1504" s="8">
        <v>0</v>
      </c>
      <c r="D1504" s="8">
        <v>21</v>
      </c>
      <c r="E1504" s="8">
        <v>0</v>
      </c>
      <c r="F1504" s="8">
        <v>20</v>
      </c>
      <c r="G1504" s="8">
        <v>0</v>
      </c>
      <c r="H1504" s="8">
        <v>0</v>
      </c>
      <c r="I1504" s="8">
        <v>0.15270905200000001</v>
      </c>
      <c r="J1504" s="8">
        <v>6.6E-4</v>
      </c>
      <c r="K1504" s="8">
        <v>1.1597743030000001</v>
      </c>
      <c r="L1504" s="8">
        <v>0</v>
      </c>
    </row>
    <row r="1505" spans="2:12" x14ac:dyDescent="0.3">
      <c r="B1505" s="5">
        <v>44063.251388888886</v>
      </c>
      <c r="C1505" s="8">
        <v>0</v>
      </c>
      <c r="D1505" s="8">
        <v>21</v>
      </c>
      <c r="E1505" s="8">
        <v>0</v>
      </c>
      <c r="F1505" s="8">
        <v>20</v>
      </c>
      <c r="G1505" s="8">
        <v>0</v>
      </c>
      <c r="H1505" s="8">
        <v>0</v>
      </c>
      <c r="I1505" s="8">
        <v>0.15256534499999999</v>
      </c>
      <c r="J1505" s="8">
        <v>6.6E-4</v>
      </c>
      <c r="K1505" s="8">
        <v>1.3169683219999999</v>
      </c>
      <c r="L1505" s="8">
        <v>0</v>
      </c>
    </row>
    <row r="1506" spans="2:12" x14ac:dyDescent="0.3">
      <c r="B1506" s="5">
        <v>44063.252083333333</v>
      </c>
      <c r="C1506" s="8">
        <v>0</v>
      </c>
      <c r="D1506" s="8">
        <v>21</v>
      </c>
      <c r="E1506" s="8">
        <v>0</v>
      </c>
      <c r="F1506" s="8">
        <v>20</v>
      </c>
      <c r="G1506" s="8">
        <v>0</v>
      </c>
      <c r="H1506" s="8">
        <v>0</v>
      </c>
      <c r="I1506" s="8">
        <v>0.15229918100000001</v>
      </c>
      <c r="J1506" s="8">
        <v>6.6E-4</v>
      </c>
      <c r="K1506" s="8">
        <v>0</v>
      </c>
      <c r="L1506" s="8">
        <v>0</v>
      </c>
    </row>
    <row r="1507" spans="2:12" x14ac:dyDescent="0.3">
      <c r="B1507" s="5">
        <v>44063.25277777778</v>
      </c>
      <c r="C1507" s="8">
        <v>0</v>
      </c>
      <c r="D1507" s="8">
        <v>21</v>
      </c>
      <c r="E1507" s="8">
        <v>0</v>
      </c>
      <c r="F1507" s="8">
        <v>20</v>
      </c>
      <c r="G1507" s="8">
        <v>0</v>
      </c>
      <c r="H1507" s="8">
        <v>0</v>
      </c>
      <c r="I1507" s="8">
        <v>0.151881874</v>
      </c>
      <c r="J1507" s="8">
        <v>6.6E-4</v>
      </c>
      <c r="K1507" s="8">
        <v>1.26982379</v>
      </c>
      <c r="L1507" s="8">
        <v>0</v>
      </c>
    </row>
    <row r="1508" spans="2:12" x14ac:dyDescent="0.3">
      <c r="B1508" s="5">
        <v>44063.253472222219</v>
      </c>
      <c r="C1508" s="8">
        <v>0</v>
      </c>
      <c r="D1508" s="8">
        <v>21</v>
      </c>
      <c r="E1508" s="8">
        <v>0</v>
      </c>
      <c r="F1508" s="8">
        <v>20</v>
      </c>
      <c r="G1508" s="8">
        <v>0</v>
      </c>
      <c r="H1508" s="8">
        <v>0</v>
      </c>
      <c r="I1508" s="8">
        <v>0.151913464</v>
      </c>
      <c r="J1508" s="8">
        <v>6.6E-4</v>
      </c>
      <c r="K1508" s="8">
        <v>1.1287498469999999</v>
      </c>
      <c r="L1508" s="8">
        <v>0</v>
      </c>
    </row>
    <row r="1509" spans="2:12" x14ac:dyDescent="0.3">
      <c r="B1509" s="5">
        <v>44063.254166666666</v>
      </c>
      <c r="C1509" s="8">
        <v>0</v>
      </c>
      <c r="D1509" s="8">
        <v>21</v>
      </c>
      <c r="E1509" s="8">
        <v>0</v>
      </c>
      <c r="F1509" s="8">
        <v>20</v>
      </c>
      <c r="G1509" s="8">
        <v>0</v>
      </c>
      <c r="H1509" s="8">
        <v>0</v>
      </c>
      <c r="I1509" s="8">
        <v>0.15183955399999999</v>
      </c>
      <c r="J1509" s="8">
        <v>6.6E-4</v>
      </c>
      <c r="K1509" s="8">
        <v>0</v>
      </c>
      <c r="L1509" s="8">
        <v>0</v>
      </c>
    </row>
    <row r="1510" spans="2:12" x14ac:dyDescent="0.3">
      <c r="B1510" s="5">
        <v>44063.254861111112</v>
      </c>
      <c r="C1510" s="8">
        <v>0</v>
      </c>
      <c r="D1510" s="8">
        <v>21</v>
      </c>
      <c r="E1510" s="8">
        <v>0</v>
      </c>
      <c r="F1510" s="8">
        <v>20</v>
      </c>
      <c r="G1510" s="8">
        <v>0</v>
      </c>
      <c r="H1510" s="8">
        <v>0</v>
      </c>
      <c r="I1510" s="8">
        <v>0.15160489099999999</v>
      </c>
      <c r="J1510" s="8">
        <v>6.6E-4</v>
      </c>
      <c r="K1510" s="8">
        <v>0</v>
      </c>
      <c r="L1510" s="8">
        <v>0</v>
      </c>
    </row>
    <row r="1511" spans="2:12" x14ac:dyDescent="0.3">
      <c r="B1511" s="5">
        <v>44063.255555555559</v>
      </c>
      <c r="C1511" s="8">
        <v>0</v>
      </c>
      <c r="D1511" s="8">
        <v>21</v>
      </c>
      <c r="E1511" s="8">
        <v>0</v>
      </c>
      <c r="F1511" s="8">
        <v>20</v>
      </c>
      <c r="G1511" s="8">
        <v>0</v>
      </c>
      <c r="H1511" s="8">
        <v>0</v>
      </c>
      <c r="I1511" s="8">
        <v>0.15166164900000001</v>
      </c>
      <c r="J1511" s="8">
        <v>6.6E-4</v>
      </c>
      <c r="K1511" s="8">
        <v>0</v>
      </c>
      <c r="L1511" s="8">
        <v>0</v>
      </c>
    </row>
    <row r="1512" spans="2:12" x14ac:dyDescent="0.3">
      <c r="B1512" s="5">
        <v>44063.256249999999</v>
      </c>
      <c r="C1512" s="8">
        <v>0</v>
      </c>
      <c r="D1512" s="8">
        <v>21</v>
      </c>
      <c r="E1512" s="8">
        <v>0</v>
      </c>
      <c r="F1512" s="8">
        <v>20</v>
      </c>
      <c r="G1512" s="8">
        <v>0</v>
      </c>
      <c r="H1512" s="8">
        <v>0</v>
      </c>
      <c r="I1512" s="8">
        <v>0.15139523099999999</v>
      </c>
      <c r="J1512" s="8">
        <v>6.6E-4</v>
      </c>
      <c r="K1512" s="8">
        <v>1.0337524410000001</v>
      </c>
      <c r="L1512" s="8">
        <v>0</v>
      </c>
    </row>
    <row r="1513" spans="2:12" x14ac:dyDescent="0.3">
      <c r="B1513" s="5">
        <v>44063.256944444445</v>
      </c>
      <c r="C1513" s="8">
        <v>0</v>
      </c>
      <c r="D1513" s="8">
        <v>21</v>
      </c>
      <c r="E1513" s="8">
        <v>0</v>
      </c>
      <c r="F1513" s="8">
        <v>20</v>
      </c>
      <c r="G1513" s="8">
        <v>0</v>
      </c>
      <c r="H1513" s="8">
        <v>0</v>
      </c>
      <c r="I1513" s="8">
        <v>0.15118378399999999</v>
      </c>
      <c r="J1513" s="8">
        <v>6.6E-4</v>
      </c>
      <c r="K1513" s="8">
        <v>0.93922710399999998</v>
      </c>
      <c r="L1513" s="8">
        <v>0</v>
      </c>
    </row>
    <row r="1514" spans="2:12" x14ac:dyDescent="0.3">
      <c r="B1514" s="5">
        <v>44063.257638888892</v>
      </c>
      <c r="C1514" s="8">
        <v>0</v>
      </c>
      <c r="D1514" s="8">
        <v>21</v>
      </c>
      <c r="E1514" s="8">
        <v>0</v>
      </c>
      <c r="F1514" s="8">
        <v>20</v>
      </c>
      <c r="G1514" s="8">
        <v>0</v>
      </c>
      <c r="H1514" s="8">
        <v>0</v>
      </c>
      <c r="I1514" s="8">
        <v>0.15081112099999999</v>
      </c>
      <c r="J1514" s="8">
        <v>6.6E-4</v>
      </c>
      <c r="K1514" s="8">
        <v>0</v>
      </c>
      <c r="L1514" s="8">
        <v>0</v>
      </c>
    </row>
    <row r="1515" spans="2:12" x14ac:dyDescent="0.3">
      <c r="B1515" s="5">
        <v>44063.258333333331</v>
      </c>
      <c r="C1515" s="8">
        <v>0</v>
      </c>
      <c r="D1515" s="8">
        <v>21</v>
      </c>
      <c r="E1515" s="8">
        <v>0</v>
      </c>
      <c r="F1515" s="8">
        <v>20</v>
      </c>
      <c r="G1515" s="8">
        <v>0</v>
      </c>
      <c r="H1515" s="8">
        <v>0</v>
      </c>
      <c r="I1515" s="8">
        <v>0.15087409299999999</v>
      </c>
      <c r="J1515" s="8">
        <v>6.6E-4</v>
      </c>
      <c r="K1515" s="8">
        <v>0</v>
      </c>
      <c r="L1515" s="8">
        <v>0</v>
      </c>
    </row>
    <row r="1516" spans="2:12" x14ac:dyDescent="0.3">
      <c r="B1516" s="5">
        <v>44063.259027777778</v>
      </c>
      <c r="C1516" s="8">
        <v>0</v>
      </c>
      <c r="D1516" s="8">
        <v>21</v>
      </c>
      <c r="E1516" s="8">
        <v>0</v>
      </c>
      <c r="F1516" s="8">
        <v>20</v>
      </c>
      <c r="G1516" s="8">
        <v>0</v>
      </c>
      <c r="H1516" s="8">
        <v>0</v>
      </c>
      <c r="I1516" s="8">
        <v>0.15083697400000001</v>
      </c>
      <c r="J1516" s="8">
        <v>6.6E-4</v>
      </c>
      <c r="K1516" s="8">
        <v>-2.081131E-3</v>
      </c>
      <c r="L1516" s="8">
        <v>0</v>
      </c>
    </row>
    <row r="1517" spans="2:12" x14ac:dyDescent="0.3">
      <c r="B1517" s="5">
        <v>44063.259722222225</v>
      </c>
      <c r="C1517" s="8">
        <v>0</v>
      </c>
      <c r="D1517" s="8">
        <v>21</v>
      </c>
      <c r="E1517" s="8">
        <v>0</v>
      </c>
      <c r="F1517" s="8">
        <v>20</v>
      </c>
      <c r="G1517" s="8">
        <v>0</v>
      </c>
      <c r="H1517" s="8">
        <v>0</v>
      </c>
      <c r="I1517" s="8">
        <v>0.150886938</v>
      </c>
      <c r="J1517" s="8">
        <v>6.6E-4</v>
      </c>
      <c r="K1517" s="8">
        <v>0</v>
      </c>
      <c r="L1517" s="8">
        <v>0</v>
      </c>
    </row>
    <row r="1518" spans="2:12" x14ac:dyDescent="0.3">
      <c r="B1518" s="5">
        <v>44063.260416666664</v>
      </c>
      <c r="C1518" s="8">
        <v>0</v>
      </c>
      <c r="D1518" s="8">
        <v>21</v>
      </c>
      <c r="E1518" s="8">
        <v>0</v>
      </c>
      <c r="F1518" s="8">
        <v>20</v>
      </c>
      <c r="G1518" s="8">
        <v>0</v>
      </c>
      <c r="H1518" s="8">
        <v>0</v>
      </c>
      <c r="I1518" s="8">
        <v>0.15048003200000001</v>
      </c>
      <c r="J1518" s="8">
        <v>6.6E-4</v>
      </c>
      <c r="K1518" s="8">
        <v>0.10633263699999999</v>
      </c>
      <c r="L1518" s="8">
        <v>0</v>
      </c>
    </row>
    <row r="1519" spans="2:12" x14ac:dyDescent="0.3">
      <c r="B1519" s="5">
        <v>44063.261111111111</v>
      </c>
      <c r="C1519" s="8">
        <v>0</v>
      </c>
      <c r="D1519" s="8">
        <v>21</v>
      </c>
      <c r="E1519" s="8">
        <v>0</v>
      </c>
      <c r="F1519" s="8">
        <v>20</v>
      </c>
      <c r="G1519" s="8">
        <v>0</v>
      </c>
      <c r="H1519" s="8">
        <v>0</v>
      </c>
      <c r="I1519" s="8">
        <v>0.150709495</v>
      </c>
      <c r="J1519" s="8">
        <v>6.6E-4</v>
      </c>
      <c r="K1519" s="8">
        <v>0.46831816399999998</v>
      </c>
      <c r="L1519" s="8">
        <v>0</v>
      </c>
    </row>
    <row r="1520" spans="2:12" x14ac:dyDescent="0.3">
      <c r="B1520" s="5">
        <v>44063.261805555558</v>
      </c>
      <c r="C1520" s="8">
        <v>0</v>
      </c>
      <c r="D1520" s="8">
        <v>21</v>
      </c>
      <c r="E1520" s="8">
        <v>0</v>
      </c>
      <c r="F1520" s="8">
        <v>20</v>
      </c>
      <c r="G1520" s="8">
        <v>0</v>
      </c>
      <c r="H1520" s="8">
        <v>0</v>
      </c>
      <c r="I1520" s="8">
        <v>0.150774717</v>
      </c>
      <c r="J1520" s="8">
        <v>6.6E-4</v>
      </c>
      <c r="K1520" s="8">
        <v>0</v>
      </c>
      <c r="L1520" s="8">
        <v>0</v>
      </c>
    </row>
    <row r="1521" spans="2:12" x14ac:dyDescent="0.3">
      <c r="B1521" s="5">
        <v>44063.262499999997</v>
      </c>
      <c r="C1521" s="8">
        <v>0</v>
      </c>
      <c r="D1521" s="8">
        <v>21</v>
      </c>
      <c r="E1521" s="8">
        <v>0</v>
      </c>
      <c r="F1521" s="8">
        <v>20</v>
      </c>
      <c r="G1521" s="8">
        <v>0</v>
      </c>
      <c r="H1521" s="8">
        <v>0</v>
      </c>
      <c r="I1521" s="8">
        <v>0.150730222</v>
      </c>
      <c r="J1521" s="8">
        <v>6.6E-4</v>
      </c>
      <c r="K1521" s="8">
        <v>0</v>
      </c>
      <c r="L1521" s="8">
        <v>0</v>
      </c>
    </row>
    <row r="1522" spans="2:12" x14ac:dyDescent="0.3">
      <c r="B1522" s="5">
        <v>44063.263194444444</v>
      </c>
      <c r="C1522" s="8">
        <v>0</v>
      </c>
      <c r="D1522" s="8">
        <v>21</v>
      </c>
      <c r="E1522" s="8">
        <v>0</v>
      </c>
      <c r="F1522" s="8">
        <v>20</v>
      </c>
      <c r="G1522" s="8">
        <v>0</v>
      </c>
      <c r="H1522" s="8">
        <v>0</v>
      </c>
      <c r="I1522" s="8">
        <v>0.150537804</v>
      </c>
      <c r="J1522" s="8">
        <v>6.6E-4</v>
      </c>
      <c r="K1522" s="8">
        <v>0</v>
      </c>
      <c r="L1522" s="8">
        <v>0</v>
      </c>
    </row>
    <row r="1523" spans="2:12" x14ac:dyDescent="0.3">
      <c r="B1523" s="5">
        <v>44063.263888888891</v>
      </c>
      <c r="C1523" s="8">
        <v>0</v>
      </c>
      <c r="D1523" s="8">
        <v>21</v>
      </c>
      <c r="E1523" s="8">
        <v>0</v>
      </c>
      <c r="F1523" s="8">
        <v>20</v>
      </c>
      <c r="G1523" s="8">
        <v>0</v>
      </c>
      <c r="H1523" s="8">
        <v>0</v>
      </c>
      <c r="I1523" s="8">
        <v>0.15067859</v>
      </c>
      <c r="J1523" s="8">
        <v>6.6E-4</v>
      </c>
      <c r="K1523" s="8">
        <v>0</v>
      </c>
      <c r="L1523" s="8">
        <v>0</v>
      </c>
    </row>
    <row r="1524" spans="2:12" x14ac:dyDescent="0.3">
      <c r="B1524" s="5">
        <v>44063.26458333333</v>
      </c>
      <c r="C1524" s="8">
        <v>0</v>
      </c>
      <c r="D1524" s="8">
        <v>21</v>
      </c>
      <c r="E1524" s="8">
        <v>0</v>
      </c>
      <c r="F1524" s="8">
        <v>20</v>
      </c>
      <c r="G1524" s="8">
        <v>0</v>
      </c>
      <c r="H1524" s="8">
        <v>0</v>
      </c>
      <c r="I1524" s="8">
        <v>0.15099507600000001</v>
      </c>
      <c r="J1524" s="8">
        <v>6.6E-4</v>
      </c>
      <c r="K1524" s="8">
        <v>0</v>
      </c>
      <c r="L1524" s="8">
        <v>0</v>
      </c>
    </row>
    <row r="1525" spans="2:12" x14ac:dyDescent="0.3">
      <c r="B1525" s="5">
        <v>44063.265277777777</v>
      </c>
      <c r="C1525" s="8">
        <v>0</v>
      </c>
      <c r="D1525" s="8">
        <v>21</v>
      </c>
      <c r="E1525" s="8">
        <v>0</v>
      </c>
      <c r="F1525" s="8">
        <v>20</v>
      </c>
      <c r="G1525" s="8">
        <v>0</v>
      </c>
      <c r="H1525" s="8">
        <v>0</v>
      </c>
      <c r="I1525" s="8">
        <v>0.15089683200000001</v>
      </c>
      <c r="J1525" s="8">
        <v>6.6E-4</v>
      </c>
      <c r="K1525" s="8">
        <v>0</v>
      </c>
      <c r="L1525" s="8">
        <v>0</v>
      </c>
    </row>
    <row r="1526" spans="2:12" x14ac:dyDescent="0.3">
      <c r="B1526" s="5">
        <v>44063.265972222223</v>
      </c>
      <c r="C1526" s="8">
        <v>0</v>
      </c>
      <c r="D1526" s="8">
        <v>21</v>
      </c>
      <c r="E1526" s="8">
        <v>0</v>
      </c>
      <c r="F1526" s="8">
        <v>20</v>
      </c>
      <c r="G1526" s="8">
        <v>0</v>
      </c>
      <c r="H1526" s="8">
        <v>0</v>
      </c>
      <c r="I1526" s="8">
        <v>0.15019708900000001</v>
      </c>
      <c r="J1526" s="8">
        <v>6.6E-4</v>
      </c>
      <c r="K1526" s="8">
        <v>0</v>
      </c>
      <c r="L1526" s="8">
        <v>0</v>
      </c>
    </row>
    <row r="1527" spans="2:12" x14ac:dyDescent="0.3">
      <c r="B1527" s="5">
        <v>44063.26666666667</v>
      </c>
      <c r="C1527" s="8">
        <v>0</v>
      </c>
      <c r="D1527" s="8">
        <v>21</v>
      </c>
      <c r="E1527" s="8">
        <v>0</v>
      </c>
      <c r="F1527" s="8">
        <v>20</v>
      </c>
      <c r="G1527" s="8">
        <v>0</v>
      </c>
      <c r="H1527" s="8">
        <v>0</v>
      </c>
      <c r="I1527" s="8">
        <v>0.150334686</v>
      </c>
      <c r="J1527" s="8">
        <v>6.6E-4</v>
      </c>
      <c r="K1527" s="8">
        <v>0</v>
      </c>
      <c r="L1527" s="8">
        <v>0</v>
      </c>
    </row>
    <row r="1528" spans="2:12" x14ac:dyDescent="0.3">
      <c r="B1528" s="5">
        <v>44063.267361111109</v>
      </c>
      <c r="C1528" s="8">
        <v>0</v>
      </c>
      <c r="D1528" s="8">
        <v>21</v>
      </c>
      <c r="E1528" s="8">
        <v>0</v>
      </c>
      <c r="F1528" s="8">
        <v>20</v>
      </c>
      <c r="G1528" s="8">
        <v>0</v>
      </c>
      <c r="H1528" s="8">
        <v>0</v>
      </c>
      <c r="I1528" s="8">
        <v>0.150819287</v>
      </c>
      <c r="J1528" s="8">
        <v>6.6E-4</v>
      </c>
      <c r="K1528" s="8">
        <v>0</v>
      </c>
      <c r="L1528" s="8">
        <v>0</v>
      </c>
    </row>
    <row r="1529" spans="2:12" x14ac:dyDescent="0.3">
      <c r="B1529" s="5">
        <v>44063.268055555556</v>
      </c>
      <c r="C1529" s="8">
        <v>0</v>
      </c>
      <c r="D1529" s="8">
        <v>21</v>
      </c>
      <c r="E1529" s="8">
        <v>0</v>
      </c>
      <c r="F1529" s="8">
        <v>20</v>
      </c>
      <c r="G1529" s="8">
        <v>0</v>
      </c>
      <c r="H1529" s="8">
        <v>0</v>
      </c>
      <c r="I1529" s="8">
        <v>0.15036724500000001</v>
      </c>
      <c r="J1529" s="8">
        <v>6.6E-4</v>
      </c>
      <c r="K1529" s="8">
        <v>0</v>
      </c>
      <c r="L1529" s="8">
        <v>0</v>
      </c>
    </row>
    <row r="1530" spans="2:12" x14ac:dyDescent="0.3">
      <c r="B1530" s="5">
        <v>44063.268750000003</v>
      </c>
      <c r="C1530" s="8">
        <v>0</v>
      </c>
      <c r="D1530" s="8">
        <v>21</v>
      </c>
      <c r="E1530" s="8">
        <v>0</v>
      </c>
      <c r="F1530" s="8">
        <v>20</v>
      </c>
      <c r="G1530" s="8">
        <v>0</v>
      </c>
      <c r="H1530" s="8">
        <v>0</v>
      </c>
      <c r="I1530" s="8">
        <v>0.14984528699999999</v>
      </c>
      <c r="J1530" s="8">
        <v>6.6E-4</v>
      </c>
      <c r="K1530" s="8">
        <v>0</v>
      </c>
      <c r="L1530" s="8">
        <v>0</v>
      </c>
    </row>
    <row r="1531" spans="2:12" x14ac:dyDescent="0.3">
      <c r="B1531" s="5">
        <v>44063.269444444442</v>
      </c>
      <c r="C1531" s="8">
        <v>0</v>
      </c>
      <c r="D1531" s="8">
        <v>21</v>
      </c>
      <c r="E1531" s="8">
        <v>0</v>
      </c>
      <c r="F1531" s="8">
        <v>20</v>
      </c>
      <c r="G1531" s="8">
        <v>0</v>
      </c>
      <c r="H1531" s="8">
        <v>0</v>
      </c>
      <c r="I1531" s="8">
        <v>0.15027400899999999</v>
      </c>
      <c r="J1531" s="8">
        <v>6.6E-4</v>
      </c>
      <c r="K1531" s="8">
        <v>0.31215202800000003</v>
      </c>
      <c r="L1531" s="8">
        <v>0</v>
      </c>
    </row>
    <row r="1532" spans="2:12" x14ac:dyDescent="0.3">
      <c r="B1532" s="5">
        <v>44063.270138888889</v>
      </c>
      <c r="C1532" s="8">
        <v>0</v>
      </c>
      <c r="D1532" s="8">
        <v>21</v>
      </c>
      <c r="E1532" s="8">
        <v>0</v>
      </c>
      <c r="F1532" s="8">
        <v>20</v>
      </c>
      <c r="G1532" s="8">
        <v>0</v>
      </c>
      <c r="H1532" s="8">
        <v>0</v>
      </c>
      <c r="I1532" s="8">
        <v>0.14974161999999999</v>
      </c>
      <c r="J1532" s="8">
        <v>6.6E-4</v>
      </c>
      <c r="K1532" s="8">
        <v>0</v>
      </c>
      <c r="L1532" s="8">
        <v>0</v>
      </c>
    </row>
    <row r="1533" spans="2:12" x14ac:dyDescent="0.3">
      <c r="B1533" s="5">
        <v>44063.270833333336</v>
      </c>
      <c r="C1533" s="8">
        <v>0</v>
      </c>
      <c r="D1533" s="8">
        <v>21</v>
      </c>
      <c r="E1533" s="8">
        <v>0</v>
      </c>
      <c r="F1533" s="8">
        <v>20</v>
      </c>
      <c r="G1533" s="8">
        <v>0</v>
      </c>
      <c r="H1533" s="8">
        <v>0</v>
      </c>
      <c r="I1533" s="8">
        <v>0.149245813</v>
      </c>
      <c r="J1533" s="8">
        <v>6.6E-4</v>
      </c>
      <c r="K1533" s="8">
        <v>0</v>
      </c>
      <c r="L1533" s="8">
        <v>0</v>
      </c>
    </row>
    <row r="1534" spans="2:12" x14ac:dyDescent="0.3">
      <c r="B1534" s="5">
        <v>44063.271527777775</v>
      </c>
      <c r="C1534" s="8">
        <v>0</v>
      </c>
      <c r="D1534" s="8">
        <v>21</v>
      </c>
      <c r="E1534" s="8">
        <v>0</v>
      </c>
      <c r="F1534" s="8">
        <v>20</v>
      </c>
      <c r="G1534" s="8">
        <v>0</v>
      </c>
      <c r="H1534" s="8">
        <v>0</v>
      </c>
      <c r="I1534" s="8">
        <v>0.14948763000000001</v>
      </c>
      <c r="J1534" s="8">
        <v>6.6E-4</v>
      </c>
      <c r="K1534" s="8">
        <v>0</v>
      </c>
      <c r="L1534" s="8">
        <v>0</v>
      </c>
    </row>
    <row r="1535" spans="2:12" x14ac:dyDescent="0.3">
      <c r="B1535" s="5">
        <v>44063.272222222222</v>
      </c>
      <c r="C1535" s="8">
        <v>0</v>
      </c>
      <c r="D1535" s="8">
        <v>21</v>
      </c>
      <c r="E1535" s="8">
        <v>0</v>
      </c>
      <c r="F1535" s="8">
        <v>20</v>
      </c>
      <c r="G1535" s="8">
        <v>0</v>
      </c>
      <c r="H1535" s="8">
        <v>0</v>
      </c>
      <c r="I1535" s="8">
        <v>0.14970876299999999</v>
      </c>
      <c r="J1535" s="8">
        <v>6.6E-4</v>
      </c>
      <c r="K1535" s="8">
        <v>0</v>
      </c>
      <c r="L1535" s="8">
        <v>0</v>
      </c>
    </row>
    <row r="1536" spans="2:12" x14ac:dyDescent="0.3">
      <c r="B1536" s="5">
        <v>44063.272916666669</v>
      </c>
      <c r="C1536" s="8">
        <v>0</v>
      </c>
      <c r="D1536" s="8">
        <v>21</v>
      </c>
      <c r="E1536" s="8">
        <v>0</v>
      </c>
      <c r="F1536" s="8">
        <v>20</v>
      </c>
      <c r="G1536" s="8">
        <v>0</v>
      </c>
      <c r="H1536" s="8">
        <v>0</v>
      </c>
      <c r="I1536" s="8">
        <v>0.14947043400000001</v>
      </c>
      <c r="J1536" s="8">
        <v>6.6E-4</v>
      </c>
      <c r="K1536" s="8">
        <v>0</v>
      </c>
      <c r="L1536" s="8">
        <v>0</v>
      </c>
    </row>
    <row r="1537" spans="2:12" x14ac:dyDescent="0.3">
      <c r="B1537" s="5">
        <v>44063.273611111108</v>
      </c>
      <c r="C1537" s="8">
        <v>0</v>
      </c>
      <c r="D1537" s="8">
        <v>21</v>
      </c>
      <c r="E1537" s="8">
        <v>0</v>
      </c>
      <c r="F1537" s="8">
        <v>20</v>
      </c>
      <c r="G1537" s="8">
        <v>0</v>
      </c>
      <c r="H1537" s="8">
        <v>0</v>
      </c>
      <c r="I1537" s="8">
        <v>0.14939297700000001</v>
      </c>
      <c r="J1537" s="8">
        <v>6.6E-4</v>
      </c>
      <c r="K1537" s="8">
        <v>0</v>
      </c>
      <c r="L1537" s="8">
        <v>0</v>
      </c>
    </row>
    <row r="1538" spans="2:12" x14ac:dyDescent="0.3">
      <c r="B1538" s="5">
        <v>44063.274305555555</v>
      </c>
      <c r="C1538" s="8">
        <v>0</v>
      </c>
      <c r="D1538" s="8">
        <v>21</v>
      </c>
      <c r="E1538" s="8">
        <v>0</v>
      </c>
      <c r="F1538" s="8">
        <v>20</v>
      </c>
      <c r="G1538" s="8">
        <v>0</v>
      </c>
      <c r="H1538" s="8">
        <v>0</v>
      </c>
      <c r="I1538" s="8">
        <v>0.149549246</v>
      </c>
      <c r="J1538" s="8">
        <v>6.6E-4</v>
      </c>
      <c r="K1538" s="8">
        <v>0</v>
      </c>
      <c r="L1538" s="8">
        <v>0</v>
      </c>
    </row>
    <row r="1539" spans="2:12" x14ac:dyDescent="0.3">
      <c r="B1539" s="5">
        <v>44063.275000000001</v>
      </c>
      <c r="C1539" s="8">
        <v>0</v>
      </c>
      <c r="D1539" s="8">
        <v>21</v>
      </c>
      <c r="E1539" s="8">
        <v>0</v>
      </c>
      <c r="F1539" s="8">
        <v>20</v>
      </c>
      <c r="G1539" s="8">
        <v>0</v>
      </c>
      <c r="H1539" s="8">
        <v>0</v>
      </c>
      <c r="I1539" s="8">
        <v>0.14950975799999999</v>
      </c>
      <c r="J1539" s="8">
        <v>6.6E-4</v>
      </c>
      <c r="K1539" s="8">
        <v>0</v>
      </c>
      <c r="L1539" s="8">
        <v>0</v>
      </c>
    </row>
    <row r="1540" spans="2:12" x14ac:dyDescent="0.3">
      <c r="B1540" s="5">
        <v>44063.275694444441</v>
      </c>
      <c r="C1540" s="8">
        <v>0</v>
      </c>
      <c r="D1540" s="8">
        <v>21</v>
      </c>
      <c r="E1540" s="8">
        <v>0</v>
      </c>
      <c r="F1540" s="8">
        <v>20</v>
      </c>
      <c r="G1540" s="8">
        <v>0</v>
      </c>
      <c r="H1540" s="8">
        <v>0</v>
      </c>
      <c r="I1540" s="8">
        <v>0.14942696699999999</v>
      </c>
      <c r="J1540" s="8">
        <v>6.6E-4</v>
      </c>
      <c r="K1540" s="8">
        <v>0</v>
      </c>
      <c r="L1540" s="8">
        <v>0</v>
      </c>
    </row>
    <row r="1541" spans="2:12" x14ac:dyDescent="0.3">
      <c r="B1541" s="5">
        <v>44063.276388888888</v>
      </c>
      <c r="C1541" s="8">
        <v>0</v>
      </c>
      <c r="D1541" s="8">
        <v>21</v>
      </c>
      <c r="E1541" s="8">
        <v>0</v>
      </c>
      <c r="F1541" s="8">
        <v>20</v>
      </c>
      <c r="G1541" s="8">
        <v>0</v>
      </c>
      <c r="H1541" s="8">
        <v>0</v>
      </c>
      <c r="I1541" s="8">
        <v>0.14949818000000001</v>
      </c>
      <c r="J1541" s="8">
        <v>6.6E-4</v>
      </c>
      <c r="K1541" s="8">
        <v>0</v>
      </c>
      <c r="L1541" s="8">
        <v>0</v>
      </c>
    </row>
    <row r="1542" spans="2:12" x14ac:dyDescent="0.3">
      <c r="B1542" s="5">
        <v>44063.277083333334</v>
      </c>
      <c r="C1542" s="8">
        <v>0</v>
      </c>
      <c r="D1542" s="8">
        <v>21</v>
      </c>
      <c r="E1542" s="8">
        <v>0</v>
      </c>
      <c r="F1542" s="8">
        <v>20</v>
      </c>
      <c r="G1542" s="8">
        <v>0</v>
      </c>
      <c r="H1542" s="8">
        <v>0</v>
      </c>
      <c r="I1542" s="8">
        <v>0.14949621299999999</v>
      </c>
      <c r="J1542" s="8">
        <v>-9.3235800000000003E-6</v>
      </c>
      <c r="K1542" s="8">
        <v>0</v>
      </c>
      <c r="L1542" s="8">
        <v>0</v>
      </c>
    </row>
    <row r="1543" spans="2:12" x14ac:dyDescent="0.3">
      <c r="B1543" s="5">
        <v>44063.277777777781</v>
      </c>
      <c r="C1543" s="8">
        <v>0</v>
      </c>
      <c r="D1543" s="8">
        <v>21</v>
      </c>
      <c r="E1543" s="8">
        <v>0</v>
      </c>
      <c r="F1543" s="8">
        <v>20</v>
      </c>
      <c r="G1543" s="8">
        <v>0</v>
      </c>
      <c r="H1543" s="8">
        <v>0</v>
      </c>
      <c r="I1543" s="8">
        <v>0.149983108</v>
      </c>
      <c r="J1543" s="8">
        <v>-2.0339849999999999E-3</v>
      </c>
      <c r="K1543" s="8">
        <v>0</v>
      </c>
      <c r="L1543" s="8">
        <v>0</v>
      </c>
    </row>
    <row r="1544" spans="2:12" x14ac:dyDescent="0.3">
      <c r="B1544" s="5">
        <v>44063.27847222222</v>
      </c>
      <c r="C1544" s="8">
        <v>0</v>
      </c>
      <c r="D1544" s="8">
        <v>21</v>
      </c>
      <c r="E1544" s="8">
        <v>0</v>
      </c>
      <c r="F1544" s="8">
        <v>20</v>
      </c>
      <c r="G1544" s="8">
        <v>0</v>
      </c>
      <c r="H1544" s="8">
        <v>0</v>
      </c>
      <c r="I1544" s="8">
        <v>0.149311692</v>
      </c>
      <c r="J1544" s="8">
        <v>-2.3209580000000001E-3</v>
      </c>
      <c r="K1544" s="8">
        <v>0</v>
      </c>
      <c r="L1544" s="8">
        <v>0</v>
      </c>
    </row>
    <row r="1545" spans="2:12" x14ac:dyDescent="0.3">
      <c r="B1545" s="5">
        <v>44063.279166666667</v>
      </c>
      <c r="C1545" s="8">
        <v>0</v>
      </c>
      <c r="D1545" s="8">
        <v>21</v>
      </c>
      <c r="E1545" s="8">
        <v>0</v>
      </c>
      <c r="F1545" s="8">
        <v>20</v>
      </c>
      <c r="G1545" s="8">
        <v>0</v>
      </c>
      <c r="H1545" s="8">
        <v>0</v>
      </c>
      <c r="I1545" s="8">
        <v>0.14932236099999999</v>
      </c>
      <c r="J1545" s="8">
        <v>-2.4915559999999998E-3</v>
      </c>
      <c r="K1545" s="8">
        <v>0</v>
      </c>
      <c r="L1545" s="8">
        <v>0</v>
      </c>
    </row>
    <row r="1546" spans="2:12" x14ac:dyDescent="0.3">
      <c r="B1546" s="5">
        <v>44063.279861111114</v>
      </c>
      <c r="C1546" s="8">
        <v>0</v>
      </c>
      <c r="D1546" s="8">
        <v>21</v>
      </c>
      <c r="E1546" s="8">
        <v>0</v>
      </c>
      <c r="F1546" s="8">
        <v>20</v>
      </c>
      <c r="G1546" s="8">
        <v>0</v>
      </c>
      <c r="H1546" s="8">
        <v>0</v>
      </c>
      <c r="I1546" s="8">
        <v>0.14940261799999999</v>
      </c>
      <c r="J1546" s="8">
        <v>-2.0288480000000002E-3</v>
      </c>
      <c r="K1546" s="8">
        <v>0</v>
      </c>
      <c r="L1546" s="8">
        <v>0</v>
      </c>
    </row>
    <row r="1547" spans="2:12" x14ac:dyDescent="0.3">
      <c r="B1547" s="5">
        <v>44063.280555555553</v>
      </c>
      <c r="C1547" s="8">
        <v>0</v>
      </c>
      <c r="D1547" s="8">
        <v>21</v>
      </c>
      <c r="E1547" s="8">
        <v>0</v>
      </c>
      <c r="F1547" s="8">
        <v>20</v>
      </c>
      <c r="G1547" s="8">
        <v>0</v>
      </c>
      <c r="H1547" s="8">
        <v>0</v>
      </c>
      <c r="I1547" s="8">
        <v>0.14929558300000001</v>
      </c>
      <c r="J1547" s="8">
        <v>6.6E-4</v>
      </c>
      <c r="K1547" s="8">
        <v>0</v>
      </c>
      <c r="L1547" s="8">
        <v>0</v>
      </c>
    </row>
    <row r="1548" spans="2:12" x14ac:dyDescent="0.3">
      <c r="B1548" s="5">
        <v>44063.28125</v>
      </c>
      <c r="C1548" s="8">
        <v>0</v>
      </c>
      <c r="D1548" s="8">
        <v>21</v>
      </c>
      <c r="E1548" s="8">
        <v>0</v>
      </c>
      <c r="F1548" s="8">
        <v>20</v>
      </c>
      <c r="G1548" s="8">
        <v>0</v>
      </c>
      <c r="H1548" s="8">
        <v>0</v>
      </c>
      <c r="I1548" s="8">
        <v>0.14946174600000001</v>
      </c>
      <c r="J1548" s="8">
        <v>6.6E-4</v>
      </c>
      <c r="K1548" s="8">
        <v>0</v>
      </c>
      <c r="L1548" s="8">
        <v>0</v>
      </c>
    </row>
    <row r="1549" spans="2:12" x14ac:dyDescent="0.3">
      <c r="B1549" s="5">
        <v>44063.281944444447</v>
      </c>
      <c r="C1549" s="8">
        <v>0</v>
      </c>
      <c r="D1549" s="8">
        <v>21</v>
      </c>
      <c r="E1549" s="8">
        <v>0</v>
      </c>
      <c r="F1549" s="8">
        <v>20</v>
      </c>
      <c r="G1549" s="8">
        <v>0</v>
      </c>
      <c r="H1549" s="8">
        <v>0</v>
      </c>
      <c r="I1549" s="8">
        <v>0.14938759800000001</v>
      </c>
      <c r="J1549" s="8">
        <v>6.6E-4</v>
      </c>
      <c r="K1549" s="8">
        <v>0</v>
      </c>
      <c r="L1549" s="8">
        <v>0</v>
      </c>
    </row>
    <row r="1550" spans="2:12" x14ac:dyDescent="0.3">
      <c r="B1550" s="5">
        <v>44063.282638888886</v>
      </c>
      <c r="C1550" s="8">
        <v>0</v>
      </c>
      <c r="D1550" s="8">
        <v>21</v>
      </c>
      <c r="E1550" s="8">
        <v>0</v>
      </c>
      <c r="F1550" s="8">
        <v>20</v>
      </c>
      <c r="G1550" s="8">
        <v>0</v>
      </c>
      <c r="H1550" s="8">
        <v>0</v>
      </c>
      <c r="I1550" s="8">
        <v>0.14918060599999999</v>
      </c>
      <c r="J1550" s="8">
        <v>6.6E-4</v>
      </c>
      <c r="K1550" s="8">
        <v>0</v>
      </c>
      <c r="L1550" s="8">
        <v>0</v>
      </c>
    </row>
    <row r="1551" spans="2:12" x14ac:dyDescent="0.3">
      <c r="B1551" s="5">
        <v>44063.283333333333</v>
      </c>
      <c r="C1551" s="8">
        <v>0</v>
      </c>
      <c r="D1551" s="8">
        <v>21</v>
      </c>
      <c r="E1551" s="8">
        <v>0</v>
      </c>
      <c r="F1551" s="8">
        <v>20</v>
      </c>
      <c r="G1551" s="8">
        <v>0</v>
      </c>
      <c r="H1551" s="8">
        <v>0</v>
      </c>
      <c r="I1551" s="8">
        <v>0.14914107300000001</v>
      </c>
      <c r="J1551" s="8">
        <v>6.6E-4</v>
      </c>
      <c r="K1551" s="8">
        <v>0</v>
      </c>
      <c r="L1551" s="8">
        <v>0</v>
      </c>
    </row>
    <row r="1552" spans="2:12" x14ac:dyDescent="0.3">
      <c r="B1552" s="5">
        <v>44063.28402777778</v>
      </c>
      <c r="C1552" s="8">
        <v>0</v>
      </c>
      <c r="D1552" s="8">
        <v>21</v>
      </c>
      <c r="E1552" s="8">
        <v>0</v>
      </c>
      <c r="F1552" s="8">
        <v>20</v>
      </c>
      <c r="G1552" s="8">
        <v>0</v>
      </c>
      <c r="H1552" s="8">
        <v>0</v>
      </c>
      <c r="I1552" s="8">
        <v>0.149165198</v>
      </c>
      <c r="J1552" s="8">
        <v>6.6E-4</v>
      </c>
      <c r="K1552" s="8">
        <v>0</v>
      </c>
      <c r="L1552" s="8">
        <v>0</v>
      </c>
    </row>
    <row r="1553" spans="2:12" x14ac:dyDescent="0.3">
      <c r="B1553" s="5">
        <v>44063.284722222219</v>
      </c>
      <c r="C1553" s="8">
        <v>0</v>
      </c>
      <c r="D1553" s="8">
        <v>21</v>
      </c>
      <c r="E1553" s="8">
        <v>0</v>
      </c>
      <c r="F1553" s="8">
        <v>20</v>
      </c>
      <c r="G1553" s="8">
        <v>0</v>
      </c>
      <c r="H1553" s="8">
        <v>0</v>
      </c>
      <c r="I1553" s="8">
        <v>0.14917908599999999</v>
      </c>
      <c r="J1553" s="8">
        <v>6.6E-4</v>
      </c>
      <c r="K1553" s="8">
        <v>0</v>
      </c>
      <c r="L1553" s="8">
        <v>0</v>
      </c>
    </row>
    <row r="1554" spans="2:12" x14ac:dyDescent="0.3">
      <c r="B1554" s="5">
        <v>44063.285416666666</v>
      </c>
      <c r="C1554" s="8">
        <v>0</v>
      </c>
      <c r="D1554" s="8">
        <v>21</v>
      </c>
      <c r="E1554" s="8">
        <v>0</v>
      </c>
      <c r="F1554" s="8">
        <v>20</v>
      </c>
      <c r="G1554" s="8">
        <v>0</v>
      </c>
      <c r="H1554" s="8">
        <v>0</v>
      </c>
      <c r="I1554" s="8">
        <v>0.14883579299999999</v>
      </c>
      <c r="J1554" s="8">
        <v>6.6E-4</v>
      </c>
      <c r="K1554" s="8">
        <v>0</v>
      </c>
      <c r="L1554" s="8">
        <v>0</v>
      </c>
    </row>
    <row r="1555" spans="2:12" x14ac:dyDescent="0.3">
      <c r="B1555" s="5">
        <v>44063.286111111112</v>
      </c>
      <c r="C1555" s="8">
        <v>0</v>
      </c>
      <c r="D1555" s="8">
        <v>21</v>
      </c>
      <c r="E1555" s="8">
        <v>0</v>
      </c>
      <c r="F1555" s="8">
        <v>20</v>
      </c>
      <c r="G1555" s="8">
        <v>0</v>
      </c>
      <c r="H1555" s="8">
        <v>0</v>
      </c>
      <c r="I1555" s="8">
        <v>0.14910393999999999</v>
      </c>
      <c r="J1555" s="8">
        <v>6.6E-4</v>
      </c>
      <c r="K1555" s="8">
        <v>0</v>
      </c>
      <c r="L1555" s="8">
        <v>0</v>
      </c>
    </row>
    <row r="1556" spans="2:12" x14ac:dyDescent="0.3">
      <c r="B1556" s="5">
        <v>44063.286805555559</v>
      </c>
      <c r="C1556" s="8">
        <v>0</v>
      </c>
      <c r="D1556" s="8">
        <v>21</v>
      </c>
      <c r="E1556" s="8">
        <v>0</v>
      </c>
      <c r="F1556" s="8">
        <v>20</v>
      </c>
      <c r="G1556" s="8">
        <v>0</v>
      </c>
      <c r="H1556" s="8">
        <v>0</v>
      </c>
      <c r="I1556" s="8">
        <v>0.14899995899999999</v>
      </c>
      <c r="J1556" s="8">
        <v>6.6E-4</v>
      </c>
      <c r="K1556" s="8">
        <v>0</v>
      </c>
      <c r="L1556" s="8">
        <v>0</v>
      </c>
    </row>
    <row r="1557" spans="2:12" x14ac:dyDescent="0.3">
      <c r="B1557" s="5">
        <v>44063.287499999999</v>
      </c>
      <c r="C1557" s="8">
        <v>0</v>
      </c>
      <c r="D1557" s="8">
        <v>21</v>
      </c>
      <c r="E1557" s="8">
        <v>0</v>
      </c>
      <c r="F1557" s="8">
        <v>20</v>
      </c>
      <c r="G1557" s="8">
        <v>0</v>
      </c>
      <c r="H1557" s="8">
        <v>0</v>
      </c>
      <c r="I1557" s="8">
        <v>0.14902176</v>
      </c>
      <c r="J1557" s="8">
        <v>6.6E-4</v>
      </c>
      <c r="K1557" s="8">
        <v>0</v>
      </c>
      <c r="L1557" s="8">
        <v>0</v>
      </c>
    </row>
    <row r="1558" spans="2:12" x14ac:dyDescent="0.3">
      <c r="B1558" s="5">
        <v>44063.288194444445</v>
      </c>
      <c r="C1558" s="8">
        <v>0</v>
      </c>
      <c r="D1558" s="8">
        <v>21</v>
      </c>
      <c r="E1558" s="8">
        <v>0</v>
      </c>
      <c r="F1558" s="8">
        <v>20</v>
      </c>
      <c r="G1558" s="8">
        <v>0</v>
      </c>
      <c r="H1558" s="8">
        <v>0</v>
      </c>
      <c r="I1558" s="8">
        <v>0.14889928699999999</v>
      </c>
      <c r="J1558" s="8">
        <v>6.6E-4</v>
      </c>
      <c r="K1558" s="8">
        <v>0</v>
      </c>
      <c r="L1558" s="8">
        <v>0</v>
      </c>
    </row>
    <row r="1559" spans="2:12" x14ac:dyDescent="0.3">
      <c r="B1559" s="5">
        <v>44063.288888888892</v>
      </c>
      <c r="C1559" s="8">
        <v>0</v>
      </c>
      <c r="D1559" s="8">
        <v>21</v>
      </c>
      <c r="E1559" s="8">
        <v>0</v>
      </c>
      <c r="F1559" s="8">
        <v>20</v>
      </c>
      <c r="G1559" s="8">
        <v>0</v>
      </c>
      <c r="H1559" s="8">
        <v>0</v>
      </c>
      <c r="I1559" s="8">
        <v>0.14895850399999999</v>
      </c>
      <c r="J1559" s="8">
        <v>6.6E-4</v>
      </c>
      <c r="K1559" s="8">
        <v>0</v>
      </c>
      <c r="L1559" s="8">
        <v>0</v>
      </c>
    </row>
    <row r="1560" spans="2:12" x14ac:dyDescent="0.3">
      <c r="B1560" s="5">
        <v>44063.289583333331</v>
      </c>
      <c r="C1560" s="8">
        <v>0</v>
      </c>
      <c r="D1560" s="8">
        <v>21</v>
      </c>
      <c r="E1560" s="8">
        <v>0</v>
      </c>
      <c r="F1560" s="8">
        <v>20</v>
      </c>
      <c r="G1560" s="8">
        <v>0</v>
      </c>
      <c r="H1560" s="8">
        <v>0</v>
      </c>
      <c r="I1560" s="8">
        <v>0.14881680899999999</v>
      </c>
      <c r="J1560" s="8">
        <v>6.6E-4</v>
      </c>
      <c r="K1560" s="8">
        <v>0</v>
      </c>
      <c r="L1560" s="8">
        <v>0</v>
      </c>
    </row>
    <row r="1561" spans="2:12" x14ac:dyDescent="0.3">
      <c r="B1561" s="5">
        <v>44063.290277777778</v>
      </c>
      <c r="C1561" s="8">
        <v>0</v>
      </c>
      <c r="D1561" s="8">
        <v>21</v>
      </c>
      <c r="E1561" s="8">
        <v>0</v>
      </c>
      <c r="F1561" s="8">
        <v>20</v>
      </c>
      <c r="G1561" s="8">
        <v>0</v>
      </c>
      <c r="H1561" s="8">
        <v>0</v>
      </c>
      <c r="I1561" s="8">
        <v>0.148720518</v>
      </c>
      <c r="J1561" s="8">
        <v>6.6E-4</v>
      </c>
      <c r="K1561" s="8">
        <v>0</v>
      </c>
      <c r="L1561" s="8">
        <v>0</v>
      </c>
    </row>
    <row r="1562" spans="2:12" x14ac:dyDescent="0.3">
      <c r="B1562" s="5">
        <v>44063.290972222225</v>
      </c>
      <c r="C1562" s="8">
        <v>0</v>
      </c>
      <c r="D1562" s="8">
        <v>21</v>
      </c>
      <c r="E1562" s="8">
        <v>0</v>
      </c>
      <c r="F1562" s="8">
        <v>20</v>
      </c>
      <c r="G1562" s="8">
        <v>0</v>
      </c>
      <c r="H1562" s="8">
        <v>0</v>
      </c>
      <c r="I1562" s="8">
        <v>0.149053186</v>
      </c>
      <c r="J1562" s="8">
        <v>6.6E-4</v>
      </c>
      <c r="K1562" s="8">
        <v>0</v>
      </c>
      <c r="L1562" s="8">
        <v>0</v>
      </c>
    </row>
    <row r="1563" spans="2:12" x14ac:dyDescent="0.3">
      <c r="B1563" s="5">
        <v>44063.291666666664</v>
      </c>
      <c r="C1563" s="8">
        <v>0</v>
      </c>
      <c r="D1563" s="8">
        <v>21</v>
      </c>
      <c r="E1563" s="8">
        <v>0</v>
      </c>
      <c r="F1563" s="8">
        <v>20</v>
      </c>
      <c r="G1563" s="8">
        <v>0</v>
      </c>
      <c r="H1563" s="8">
        <v>0</v>
      </c>
      <c r="I1563" s="8">
        <v>0.14880929900000001</v>
      </c>
      <c r="J1563" s="8">
        <v>6.6E-4</v>
      </c>
      <c r="K1563" s="8">
        <v>0</v>
      </c>
      <c r="L1563" s="8">
        <v>0</v>
      </c>
    </row>
    <row r="1564" spans="2:12" x14ac:dyDescent="0.3">
      <c r="B1564" s="5">
        <v>44063.292361111111</v>
      </c>
      <c r="C1564" s="8">
        <v>0</v>
      </c>
      <c r="D1564" s="8">
        <v>21</v>
      </c>
      <c r="E1564" s="8">
        <v>0</v>
      </c>
      <c r="F1564" s="8">
        <v>20</v>
      </c>
      <c r="G1564" s="8">
        <v>0</v>
      </c>
      <c r="H1564" s="8">
        <v>0</v>
      </c>
      <c r="I1564" s="8">
        <v>0.14861887700000001</v>
      </c>
      <c r="J1564" s="8">
        <v>6.6E-4</v>
      </c>
      <c r="K1564" s="8">
        <v>0</v>
      </c>
      <c r="L1564" s="8">
        <v>0</v>
      </c>
    </row>
    <row r="1565" spans="2:12" x14ac:dyDescent="0.3">
      <c r="B1565" s="5">
        <v>44063.293055555558</v>
      </c>
      <c r="C1565" s="8">
        <v>0</v>
      </c>
      <c r="D1565" s="8">
        <v>21</v>
      </c>
      <c r="E1565" s="8">
        <v>0</v>
      </c>
      <c r="F1565" s="8">
        <v>20</v>
      </c>
      <c r="G1565" s="8">
        <v>0</v>
      </c>
      <c r="H1565" s="8">
        <v>0</v>
      </c>
      <c r="I1565" s="8">
        <v>0.14850071100000001</v>
      </c>
      <c r="J1565" s="8">
        <v>6.6E-4</v>
      </c>
      <c r="K1565" s="8">
        <v>0</v>
      </c>
      <c r="L1565" s="8">
        <v>0</v>
      </c>
    </row>
    <row r="1566" spans="2:12" x14ac:dyDescent="0.3">
      <c r="B1566" s="5">
        <v>44063.293749999997</v>
      </c>
      <c r="C1566" s="8">
        <v>0</v>
      </c>
      <c r="D1566" s="8">
        <v>21</v>
      </c>
      <c r="E1566" s="8">
        <v>0</v>
      </c>
      <c r="F1566" s="8">
        <v>20</v>
      </c>
      <c r="G1566" s="8">
        <v>0</v>
      </c>
      <c r="H1566" s="8">
        <v>0</v>
      </c>
      <c r="I1566" s="8">
        <v>0.14848676299999999</v>
      </c>
      <c r="J1566" s="8">
        <v>6.6E-4</v>
      </c>
      <c r="K1566" s="8">
        <v>0</v>
      </c>
      <c r="L1566" s="8">
        <v>0</v>
      </c>
    </row>
    <row r="1567" spans="2:12" x14ac:dyDescent="0.3">
      <c r="B1567" s="5">
        <v>44063.294444444444</v>
      </c>
      <c r="C1567" s="8">
        <v>0</v>
      </c>
      <c r="D1567" s="8">
        <v>21</v>
      </c>
      <c r="E1567" s="8">
        <v>0</v>
      </c>
      <c r="F1567" s="8">
        <v>20</v>
      </c>
      <c r="G1567" s="8">
        <v>0</v>
      </c>
      <c r="H1567" s="8">
        <v>0</v>
      </c>
      <c r="I1567" s="8">
        <v>0.148601174</v>
      </c>
      <c r="J1567" s="8">
        <v>6.6E-4</v>
      </c>
      <c r="K1567" s="8">
        <v>0</v>
      </c>
      <c r="L1567" s="8">
        <v>0</v>
      </c>
    </row>
    <row r="1568" spans="2:12" x14ac:dyDescent="0.3">
      <c r="B1568" s="5">
        <v>44063.295138888891</v>
      </c>
      <c r="C1568" s="8">
        <v>0</v>
      </c>
      <c r="D1568" s="8">
        <v>21</v>
      </c>
      <c r="E1568" s="8">
        <v>0</v>
      </c>
      <c r="F1568" s="8">
        <v>20</v>
      </c>
      <c r="G1568" s="8">
        <v>0</v>
      </c>
      <c r="H1568" s="8">
        <v>0</v>
      </c>
      <c r="I1568" s="8">
        <v>0.148839414</v>
      </c>
      <c r="J1568" s="8">
        <v>6.6E-4</v>
      </c>
      <c r="K1568" s="8">
        <v>0</v>
      </c>
      <c r="L1568" s="8">
        <v>0</v>
      </c>
    </row>
    <row r="1569" spans="2:12" x14ac:dyDescent="0.3">
      <c r="B1569" s="5">
        <v>44063.29583333333</v>
      </c>
      <c r="C1569" s="8">
        <v>0</v>
      </c>
      <c r="D1569" s="8">
        <v>21</v>
      </c>
      <c r="E1569" s="8">
        <v>0</v>
      </c>
      <c r="F1569" s="8">
        <v>20</v>
      </c>
      <c r="G1569" s="8">
        <v>0</v>
      </c>
      <c r="H1569" s="8">
        <v>0</v>
      </c>
      <c r="I1569" s="8">
        <v>0.148577973</v>
      </c>
      <c r="J1569" s="8">
        <v>6.6E-4</v>
      </c>
      <c r="K1569" s="8">
        <v>0</v>
      </c>
      <c r="L1569" s="8">
        <v>0</v>
      </c>
    </row>
    <row r="1570" spans="2:12" x14ac:dyDescent="0.3">
      <c r="B1570" s="5">
        <v>44063.296527777777</v>
      </c>
      <c r="C1570" s="8">
        <v>0</v>
      </c>
      <c r="D1570" s="8">
        <v>21</v>
      </c>
      <c r="E1570" s="8">
        <v>0</v>
      </c>
      <c r="F1570" s="8">
        <v>20</v>
      </c>
      <c r="G1570" s="8">
        <v>0</v>
      </c>
      <c r="H1570" s="8">
        <v>0</v>
      </c>
      <c r="I1570" s="8">
        <v>0.14858703300000001</v>
      </c>
      <c r="J1570" s="8">
        <v>6.6E-4</v>
      </c>
      <c r="K1570" s="8">
        <v>0</v>
      </c>
      <c r="L1570" s="8">
        <v>0</v>
      </c>
    </row>
    <row r="1571" spans="2:12" x14ac:dyDescent="0.3">
      <c r="B1571" s="5">
        <v>44063.297222222223</v>
      </c>
      <c r="C1571" s="8">
        <v>0</v>
      </c>
      <c r="D1571" s="8">
        <v>21</v>
      </c>
      <c r="E1571" s="8">
        <v>0</v>
      </c>
      <c r="F1571" s="8">
        <v>20</v>
      </c>
      <c r="G1571" s="8">
        <v>0</v>
      </c>
      <c r="H1571" s="8">
        <v>0</v>
      </c>
      <c r="I1571" s="8">
        <v>0.148323923</v>
      </c>
      <c r="J1571" s="8">
        <v>6.6E-4</v>
      </c>
      <c r="K1571" s="8">
        <v>0</v>
      </c>
      <c r="L1571" s="8">
        <v>0</v>
      </c>
    </row>
    <row r="1572" spans="2:12" x14ac:dyDescent="0.3">
      <c r="B1572" s="5">
        <v>44063.29791666667</v>
      </c>
      <c r="C1572" s="8">
        <v>0</v>
      </c>
      <c r="D1572" s="8">
        <v>21</v>
      </c>
      <c r="E1572" s="8">
        <v>0</v>
      </c>
      <c r="F1572" s="8">
        <v>20</v>
      </c>
      <c r="G1572" s="8">
        <v>0</v>
      </c>
      <c r="H1572" s="8">
        <v>0</v>
      </c>
      <c r="I1572" s="8">
        <v>0.148381814</v>
      </c>
      <c r="J1572" s="8">
        <v>6.6E-4</v>
      </c>
      <c r="K1572" s="8">
        <v>0</v>
      </c>
      <c r="L1572" s="8">
        <v>0</v>
      </c>
    </row>
    <row r="1573" spans="2:12" x14ac:dyDescent="0.3">
      <c r="B1573" s="5">
        <v>44063.298611111109</v>
      </c>
      <c r="C1573" s="8">
        <v>0</v>
      </c>
      <c r="D1573" s="8">
        <v>21</v>
      </c>
      <c r="E1573" s="8">
        <v>0</v>
      </c>
      <c r="F1573" s="8">
        <v>20</v>
      </c>
      <c r="G1573" s="8">
        <v>0</v>
      </c>
      <c r="H1573" s="8">
        <v>0</v>
      </c>
      <c r="I1573" s="8">
        <v>0.148453116</v>
      </c>
      <c r="J1573" s="8">
        <v>6.6E-4</v>
      </c>
      <c r="K1573" s="8">
        <v>0</v>
      </c>
      <c r="L1573" s="8">
        <v>0</v>
      </c>
    </row>
    <row r="1574" spans="2:12" x14ac:dyDescent="0.3">
      <c r="B1574" s="5">
        <v>44063.299305555556</v>
      </c>
      <c r="C1574" s="8">
        <v>0</v>
      </c>
      <c r="D1574" s="8">
        <v>21</v>
      </c>
      <c r="E1574" s="8">
        <v>0</v>
      </c>
      <c r="F1574" s="8">
        <v>20</v>
      </c>
      <c r="G1574" s="8">
        <v>0</v>
      </c>
      <c r="H1574" s="8">
        <v>0</v>
      </c>
      <c r="I1574" s="8">
        <v>0.148486644</v>
      </c>
      <c r="J1574" s="8">
        <v>6.6E-4</v>
      </c>
      <c r="K1574" s="8">
        <v>0</v>
      </c>
      <c r="L1574" s="8">
        <v>0</v>
      </c>
    </row>
    <row r="1575" spans="2:12" x14ac:dyDescent="0.3">
      <c r="B1575" s="5">
        <v>44063.3</v>
      </c>
      <c r="C1575" s="8">
        <v>0</v>
      </c>
      <c r="D1575" s="8">
        <v>21</v>
      </c>
      <c r="E1575" s="8">
        <v>0</v>
      </c>
      <c r="F1575" s="8">
        <v>20</v>
      </c>
      <c r="G1575" s="8">
        <v>0</v>
      </c>
      <c r="H1575" s="8">
        <v>0</v>
      </c>
      <c r="I1575" s="8">
        <v>0.14836250200000001</v>
      </c>
      <c r="J1575" s="8">
        <v>6.6E-4</v>
      </c>
      <c r="K1575" s="8">
        <v>0</v>
      </c>
      <c r="L1575" s="8">
        <v>0</v>
      </c>
    </row>
    <row r="1576" spans="2:12" x14ac:dyDescent="0.3">
      <c r="B1576" s="5">
        <v>44063.300694444442</v>
      </c>
      <c r="C1576" s="8">
        <v>0</v>
      </c>
      <c r="D1576" s="8">
        <v>21</v>
      </c>
      <c r="E1576" s="8">
        <v>0</v>
      </c>
      <c r="F1576" s="8">
        <v>20</v>
      </c>
      <c r="G1576" s="8">
        <v>0</v>
      </c>
      <c r="H1576" s="8">
        <v>0</v>
      </c>
      <c r="I1576" s="8">
        <v>0.148148894</v>
      </c>
      <c r="J1576" s="8">
        <v>6.6E-4</v>
      </c>
      <c r="K1576" s="8">
        <v>0</v>
      </c>
      <c r="L1576" s="8">
        <v>0</v>
      </c>
    </row>
    <row r="1577" spans="2:12" x14ac:dyDescent="0.3">
      <c r="B1577" s="5">
        <v>44063.301388888889</v>
      </c>
      <c r="C1577" s="8">
        <v>0</v>
      </c>
      <c r="D1577" s="8">
        <v>21</v>
      </c>
      <c r="E1577" s="8">
        <v>0</v>
      </c>
      <c r="F1577" s="8">
        <v>20</v>
      </c>
      <c r="G1577" s="8">
        <v>0</v>
      </c>
      <c r="H1577" s="8">
        <v>0</v>
      </c>
      <c r="I1577" s="8">
        <v>0.14816701400000001</v>
      </c>
      <c r="J1577" s="8">
        <v>6.6E-4</v>
      </c>
      <c r="K1577" s="8">
        <v>0</v>
      </c>
      <c r="L1577" s="8">
        <v>0</v>
      </c>
    </row>
    <row r="1578" spans="2:12" x14ac:dyDescent="0.3">
      <c r="B1578" s="5">
        <v>44063.302083333336</v>
      </c>
      <c r="C1578" s="8">
        <v>0</v>
      </c>
      <c r="D1578" s="8">
        <v>21</v>
      </c>
      <c r="E1578" s="8">
        <v>0</v>
      </c>
      <c r="F1578" s="8">
        <v>20</v>
      </c>
      <c r="G1578" s="8">
        <v>0</v>
      </c>
      <c r="H1578" s="8">
        <v>0</v>
      </c>
      <c r="I1578" s="8">
        <v>0.14824722700000001</v>
      </c>
      <c r="J1578" s="8">
        <v>6.6E-4</v>
      </c>
      <c r="K1578" s="8">
        <v>0</v>
      </c>
      <c r="L1578" s="8">
        <v>0</v>
      </c>
    </row>
    <row r="1579" spans="2:12" x14ac:dyDescent="0.3">
      <c r="B1579" s="5">
        <v>44063.302777777775</v>
      </c>
      <c r="C1579" s="8">
        <v>0</v>
      </c>
      <c r="D1579" s="8">
        <v>21</v>
      </c>
      <c r="E1579" s="8">
        <v>0</v>
      </c>
      <c r="F1579" s="8">
        <v>20</v>
      </c>
      <c r="G1579" s="8">
        <v>0</v>
      </c>
      <c r="H1579" s="8">
        <v>0</v>
      </c>
      <c r="I1579" s="8">
        <v>0.14823609600000001</v>
      </c>
      <c r="J1579" s="8">
        <v>6.6E-4</v>
      </c>
      <c r="K1579" s="8">
        <v>0</v>
      </c>
      <c r="L1579" s="8">
        <v>0</v>
      </c>
    </row>
    <row r="1580" spans="2:12" x14ac:dyDescent="0.3">
      <c r="B1580" s="5">
        <v>44063.303472222222</v>
      </c>
      <c r="C1580" s="8">
        <v>0</v>
      </c>
      <c r="D1580" s="8">
        <v>21</v>
      </c>
      <c r="E1580" s="8">
        <v>0</v>
      </c>
      <c r="F1580" s="8">
        <v>20</v>
      </c>
      <c r="G1580" s="8">
        <v>0</v>
      </c>
      <c r="H1580" s="8">
        <v>0</v>
      </c>
      <c r="I1580" s="8">
        <v>0.14840489600000001</v>
      </c>
      <c r="J1580" s="8">
        <v>6.6E-4</v>
      </c>
      <c r="K1580" s="8">
        <v>0</v>
      </c>
      <c r="L1580" s="8">
        <v>0</v>
      </c>
    </row>
    <row r="1581" spans="2:12" x14ac:dyDescent="0.3">
      <c r="B1581" s="5">
        <v>44063.304166666669</v>
      </c>
      <c r="C1581" s="8">
        <v>0</v>
      </c>
      <c r="D1581" s="8">
        <v>21</v>
      </c>
      <c r="E1581" s="8">
        <v>0</v>
      </c>
      <c r="F1581" s="8">
        <v>20</v>
      </c>
      <c r="G1581" s="8">
        <v>0</v>
      </c>
      <c r="H1581" s="8">
        <v>0</v>
      </c>
      <c r="I1581" s="8">
        <v>0.14837139799999999</v>
      </c>
      <c r="J1581" s="8">
        <v>6.6E-4</v>
      </c>
      <c r="K1581" s="8">
        <v>0</v>
      </c>
      <c r="L1581" s="8">
        <v>0</v>
      </c>
    </row>
    <row r="1582" spans="2:12" x14ac:dyDescent="0.3">
      <c r="B1582" s="5">
        <v>44063.304861111108</v>
      </c>
      <c r="C1582" s="8">
        <v>0</v>
      </c>
      <c r="D1582" s="8">
        <v>21</v>
      </c>
      <c r="E1582" s="8">
        <v>0</v>
      </c>
      <c r="F1582" s="8">
        <v>20</v>
      </c>
      <c r="G1582" s="8">
        <v>0</v>
      </c>
      <c r="H1582" s="8">
        <v>0</v>
      </c>
      <c r="I1582" s="8">
        <v>0.147855073</v>
      </c>
      <c r="J1582" s="8">
        <v>6.6E-4</v>
      </c>
      <c r="K1582" s="8">
        <v>0</v>
      </c>
      <c r="L1582" s="8">
        <v>0</v>
      </c>
    </row>
    <row r="1583" spans="2:12" x14ac:dyDescent="0.3">
      <c r="B1583" s="5">
        <v>44063.305555555555</v>
      </c>
      <c r="C1583" s="8">
        <v>0</v>
      </c>
      <c r="D1583" s="8">
        <v>21</v>
      </c>
      <c r="E1583" s="8">
        <v>0</v>
      </c>
      <c r="F1583" s="8">
        <v>20</v>
      </c>
      <c r="G1583" s="8">
        <v>0</v>
      </c>
      <c r="H1583" s="8">
        <v>0</v>
      </c>
      <c r="I1583" s="8">
        <v>0.147921145</v>
      </c>
      <c r="J1583" s="8">
        <v>6.6E-4</v>
      </c>
      <c r="K1583" s="8">
        <v>0</v>
      </c>
      <c r="L1583" s="8">
        <v>0</v>
      </c>
    </row>
    <row r="1584" spans="2:12" x14ac:dyDescent="0.3">
      <c r="B1584" s="5">
        <v>44063.306250000001</v>
      </c>
      <c r="C1584" s="8">
        <v>0</v>
      </c>
      <c r="D1584" s="8">
        <v>21</v>
      </c>
      <c r="E1584" s="8">
        <v>0</v>
      </c>
      <c r="F1584" s="8">
        <v>20</v>
      </c>
      <c r="G1584" s="8">
        <v>0</v>
      </c>
      <c r="H1584" s="8">
        <v>0</v>
      </c>
      <c r="I1584" s="8">
        <v>0.14799489099999999</v>
      </c>
      <c r="J1584" s="8">
        <v>6.6E-4</v>
      </c>
      <c r="K1584" s="8">
        <v>0</v>
      </c>
      <c r="L1584" s="8">
        <v>0</v>
      </c>
    </row>
    <row r="1585" spans="2:12" x14ac:dyDescent="0.3">
      <c r="B1585" s="5">
        <v>44063.306944444441</v>
      </c>
      <c r="C1585" s="8">
        <v>0</v>
      </c>
      <c r="D1585" s="8">
        <v>21</v>
      </c>
      <c r="E1585" s="8">
        <v>0</v>
      </c>
      <c r="F1585" s="8">
        <v>20</v>
      </c>
      <c r="G1585" s="8">
        <v>0</v>
      </c>
      <c r="H1585" s="8">
        <v>0</v>
      </c>
      <c r="I1585" s="8">
        <v>0.14804953300000001</v>
      </c>
      <c r="J1585" s="8">
        <v>6.6E-4</v>
      </c>
      <c r="K1585" s="8">
        <v>0</v>
      </c>
      <c r="L1585" s="8">
        <v>0</v>
      </c>
    </row>
    <row r="1586" spans="2:12" x14ac:dyDescent="0.3">
      <c r="B1586" s="5">
        <v>44063.307638888888</v>
      </c>
      <c r="C1586" s="8">
        <v>0</v>
      </c>
      <c r="D1586" s="8">
        <v>21</v>
      </c>
      <c r="E1586" s="8">
        <v>0</v>
      </c>
      <c r="F1586" s="8">
        <v>20</v>
      </c>
      <c r="G1586" s="8">
        <v>0</v>
      </c>
      <c r="H1586" s="8">
        <v>0</v>
      </c>
      <c r="I1586" s="8">
        <v>0.14817750499999999</v>
      </c>
      <c r="J1586" s="8">
        <v>6.6E-4</v>
      </c>
      <c r="K1586" s="8">
        <v>0</v>
      </c>
      <c r="L1586" s="8">
        <v>0</v>
      </c>
    </row>
    <row r="1587" spans="2:12" x14ac:dyDescent="0.3">
      <c r="B1587" s="5">
        <v>44063.308333333334</v>
      </c>
      <c r="C1587" s="8">
        <v>0</v>
      </c>
      <c r="D1587" s="8">
        <v>21</v>
      </c>
      <c r="E1587" s="8">
        <v>0</v>
      </c>
      <c r="F1587" s="8">
        <v>20</v>
      </c>
      <c r="G1587" s="8">
        <v>0</v>
      </c>
      <c r="H1587" s="8">
        <v>0</v>
      </c>
      <c r="I1587" s="8">
        <v>0.148075178</v>
      </c>
      <c r="J1587" s="8">
        <v>6.6E-4</v>
      </c>
      <c r="K1587" s="8">
        <v>0</v>
      </c>
      <c r="L1587" s="8">
        <v>0</v>
      </c>
    </row>
    <row r="1588" spans="2:12" x14ac:dyDescent="0.3">
      <c r="B1588" s="5">
        <v>44063.309027777781</v>
      </c>
      <c r="C1588" s="8">
        <v>0</v>
      </c>
      <c r="D1588" s="8">
        <v>21</v>
      </c>
      <c r="E1588" s="8">
        <v>0</v>
      </c>
      <c r="F1588" s="8">
        <v>20</v>
      </c>
      <c r="G1588" s="8">
        <v>0</v>
      </c>
      <c r="H1588" s="8">
        <v>0</v>
      </c>
      <c r="I1588" s="8">
        <v>0.14805792300000001</v>
      </c>
      <c r="J1588" s="8">
        <v>6.6E-4</v>
      </c>
      <c r="K1588" s="8">
        <v>0</v>
      </c>
      <c r="L1588" s="8">
        <v>0</v>
      </c>
    </row>
    <row r="1589" spans="2:12" x14ac:dyDescent="0.3">
      <c r="B1589" s="5">
        <v>44063.30972222222</v>
      </c>
      <c r="C1589" s="8">
        <v>0</v>
      </c>
      <c r="D1589" s="8">
        <v>21</v>
      </c>
      <c r="E1589" s="8">
        <v>0</v>
      </c>
      <c r="F1589" s="8">
        <v>20</v>
      </c>
      <c r="G1589" s="8">
        <v>0</v>
      </c>
      <c r="H1589" s="8">
        <v>0</v>
      </c>
      <c r="I1589" s="8">
        <v>0.14798903499999999</v>
      </c>
      <c r="J1589" s="8">
        <v>6.6E-4</v>
      </c>
      <c r="K1589" s="8">
        <v>0</v>
      </c>
      <c r="L1589" s="8">
        <v>0</v>
      </c>
    </row>
    <row r="1590" spans="2:12" x14ac:dyDescent="0.3">
      <c r="B1590" s="5">
        <v>44063.310416666667</v>
      </c>
      <c r="C1590" s="8">
        <v>0</v>
      </c>
      <c r="D1590" s="8">
        <v>21</v>
      </c>
      <c r="E1590" s="8">
        <v>0</v>
      </c>
      <c r="F1590" s="8">
        <v>20</v>
      </c>
      <c r="G1590" s="8">
        <v>0</v>
      </c>
      <c r="H1590" s="8">
        <v>0</v>
      </c>
      <c r="I1590" s="8">
        <v>0.14805908500000001</v>
      </c>
      <c r="J1590" s="8">
        <v>6.6E-4</v>
      </c>
      <c r="K1590" s="8">
        <v>0</v>
      </c>
      <c r="L1590" s="8">
        <v>0</v>
      </c>
    </row>
    <row r="1591" spans="2:12" x14ac:dyDescent="0.3">
      <c r="B1591" s="5">
        <v>44063.311111111114</v>
      </c>
      <c r="C1591" s="8">
        <v>0</v>
      </c>
      <c r="D1591" s="8">
        <v>21</v>
      </c>
      <c r="E1591" s="8">
        <v>0</v>
      </c>
      <c r="F1591" s="8">
        <v>20</v>
      </c>
      <c r="G1591" s="8">
        <v>0</v>
      </c>
      <c r="H1591" s="8">
        <v>0</v>
      </c>
      <c r="I1591" s="8">
        <v>0.14812493299999999</v>
      </c>
      <c r="J1591" s="8">
        <v>6.6E-4</v>
      </c>
      <c r="K1591" s="8">
        <v>0</v>
      </c>
      <c r="L1591" s="8">
        <v>0</v>
      </c>
    </row>
    <row r="1592" spans="2:12" x14ac:dyDescent="0.3">
      <c r="B1592" s="5">
        <v>44063.311805555553</v>
      </c>
      <c r="C1592" s="8">
        <v>0</v>
      </c>
      <c r="D1592" s="8">
        <v>21</v>
      </c>
      <c r="E1592" s="8">
        <v>0</v>
      </c>
      <c r="F1592" s="8">
        <v>20</v>
      </c>
      <c r="G1592" s="8">
        <v>0</v>
      </c>
      <c r="H1592" s="8">
        <v>0</v>
      </c>
      <c r="I1592" s="8">
        <v>0.147588938</v>
      </c>
      <c r="J1592" s="8">
        <v>6.6E-4</v>
      </c>
      <c r="K1592" s="8">
        <v>0</v>
      </c>
      <c r="L1592" s="8">
        <v>0</v>
      </c>
    </row>
    <row r="1593" spans="2:12" x14ac:dyDescent="0.3">
      <c r="B1593" s="5">
        <v>44063.3125</v>
      </c>
      <c r="C1593" s="8">
        <v>0</v>
      </c>
      <c r="D1593" s="8">
        <v>21</v>
      </c>
      <c r="E1593" s="8">
        <v>0</v>
      </c>
      <c r="F1593" s="8">
        <v>20</v>
      </c>
      <c r="G1593" s="8">
        <v>0</v>
      </c>
      <c r="H1593" s="8">
        <v>0</v>
      </c>
      <c r="I1593" s="8">
        <v>0.14781682199999999</v>
      </c>
      <c r="J1593" s="8">
        <v>6.6E-4</v>
      </c>
      <c r="K1593" s="8">
        <v>0</v>
      </c>
      <c r="L1593" s="8">
        <v>0</v>
      </c>
    </row>
    <row r="1594" spans="2:12" x14ac:dyDescent="0.3">
      <c r="B1594" s="5">
        <v>44063.313194444447</v>
      </c>
      <c r="C1594" s="8">
        <v>0</v>
      </c>
      <c r="D1594" s="8">
        <v>21</v>
      </c>
      <c r="E1594" s="8">
        <v>0</v>
      </c>
      <c r="F1594" s="8">
        <v>20</v>
      </c>
      <c r="G1594" s="8">
        <v>0</v>
      </c>
      <c r="H1594" s="8">
        <v>0</v>
      </c>
      <c r="I1594" s="8">
        <v>0.14767585699999999</v>
      </c>
      <c r="J1594" s="8">
        <v>6.6E-4</v>
      </c>
      <c r="K1594" s="8">
        <v>0</v>
      </c>
      <c r="L1594" s="8">
        <v>0</v>
      </c>
    </row>
    <row r="1595" spans="2:12" x14ac:dyDescent="0.3">
      <c r="B1595" s="5">
        <v>44063.313888888886</v>
      </c>
      <c r="C1595" s="8">
        <v>0</v>
      </c>
      <c r="D1595" s="8">
        <v>21</v>
      </c>
      <c r="E1595" s="8">
        <v>0</v>
      </c>
      <c r="F1595" s="8">
        <v>20</v>
      </c>
      <c r="G1595" s="8">
        <v>0</v>
      </c>
      <c r="H1595" s="8">
        <v>0</v>
      </c>
      <c r="I1595" s="8">
        <v>0.14765872099999999</v>
      </c>
      <c r="J1595" s="8">
        <v>6.6E-4</v>
      </c>
      <c r="K1595" s="8">
        <v>0</v>
      </c>
      <c r="L1595" s="8">
        <v>0</v>
      </c>
    </row>
    <row r="1596" spans="2:12" x14ac:dyDescent="0.3">
      <c r="B1596" s="5">
        <v>44063.314583333333</v>
      </c>
      <c r="C1596" s="8">
        <v>0</v>
      </c>
      <c r="D1596" s="8">
        <v>21</v>
      </c>
      <c r="E1596" s="8">
        <v>0</v>
      </c>
      <c r="F1596" s="8">
        <v>20</v>
      </c>
      <c r="G1596" s="8">
        <v>0</v>
      </c>
      <c r="H1596" s="8">
        <v>0</v>
      </c>
      <c r="I1596" s="8">
        <v>0.14801937300000001</v>
      </c>
      <c r="J1596" s="8">
        <v>6.6E-4</v>
      </c>
      <c r="K1596" s="8">
        <v>0</v>
      </c>
      <c r="L1596" s="8">
        <v>0</v>
      </c>
    </row>
    <row r="1597" spans="2:12" x14ac:dyDescent="0.3">
      <c r="B1597" s="5">
        <v>44063.31527777778</v>
      </c>
      <c r="C1597" s="8">
        <v>0</v>
      </c>
      <c r="D1597" s="8">
        <v>21</v>
      </c>
      <c r="E1597" s="8">
        <v>0</v>
      </c>
      <c r="F1597" s="8">
        <v>20</v>
      </c>
      <c r="G1597" s="8">
        <v>0</v>
      </c>
      <c r="H1597" s="8">
        <v>0</v>
      </c>
      <c r="I1597" s="8">
        <v>0.147937864</v>
      </c>
      <c r="J1597" s="8">
        <v>6.6E-4</v>
      </c>
      <c r="K1597" s="8">
        <v>0</v>
      </c>
      <c r="L1597" s="8">
        <v>0</v>
      </c>
    </row>
    <row r="1598" spans="2:12" x14ac:dyDescent="0.3">
      <c r="B1598" s="5">
        <v>44063.315972222219</v>
      </c>
      <c r="C1598" s="8">
        <v>0</v>
      </c>
      <c r="D1598" s="8">
        <v>21</v>
      </c>
      <c r="E1598" s="8">
        <v>0</v>
      </c>
      <c r="F1598" s="8">
        <v>20</v>
      </c>
      <c r="G1598" s="8">
        <v>0</v>
      </c>
      <c r="H1598" s="8">
        <v>0</v>
      </c>
      <c r="I1598" s="8">
        <v>0.14791597400000001</v>
      </c>
      <c r="J1598" s="8">
        <v>6.6E-4</v>
      </c>
      <c r="K1598" s="8">
        <v>0</v>
      </c>
      <c r="L1598" s="8">
        <v>0</v>
      </c>
    </row>
    <row r="1599" spans="2:12" x14ac:dyDescent="0.3">
      <c r="B1599" s="5">
        <v>44063.316666666666</v>
      </c>
      <c r="C1599" s="8">
        <v>0</v>
      </c>
      <c r="D1599" s="8">
        <v>21</v>
      </c>
      <c r="E1599" s="8">
        <v>0</v>
      </c>
      <c r="F1599" s="8">
        <v>20</v>
      </c>
      <c r="G1599" s="8">
        <v>0</v>
      </c>
      <c r="H1599" s="8">
        <v>0</v>
      </c>
      <c r="I1599" s="8">
        <v>0.147827983</v>
      </c>
      <c r="J1599" s="8">
        <v>6.6E-4</v>
      </c>
      <c r="K1599" s="8">
        <v>0</v>
      </c>
      <c r="L1599" s="8">
        <v>0</v>
      </c>
    </row>
    <row r="1600" spans="2:12" x14ac:dyDescent="0.3">
      <c r="B1600" s="5">
        <v>44063.317361111112</v>
      </c>
      <c r="C1600" s="8">
        <v>0</v>
      </c>
      <c r="D1600" s="8">
        <v>21</v>
      </c>
      <c r="E1600" s="8">
        <v>0</v>
      </c>
      <c r="F1600" s="8">
        <v>20</v>
      </c>
      <c r="G1600" s="8">
        <v>0</v>
      </c>
      <c r="H1600" s="8">
        <v>0</v>
      </c>
      <c r="I1600" s="8">
        <v>0.147779673</v>
      </c>
      <c r="J1600" s="8">
        <v>6.6E-4</v>
      </c>
      <c r="K1600" s="8">
        <v>0</v>
      </c>
      <c r="L1600" s="8">
        <v>0</v>
      </c>
    </row>
    <row r="1601" spans="2:12" x14ac:dyDescent="0.3">
      <c r="B1601" s="5">
        <v>44063.318055555559</v>
      </c>
      <c r="C1601" s="8">
        <v>0</v>
      </c>
      <c r="D1601" s="8">
        <v>21</v>
      </c>
      <c r="E1601" s="8">
        <v>0</v>
      </c>
      <c r="F1601" s="8">
        <v>20</v>
      </c>
      <c r="G1601" s="8">
        <v>0</v>
      </c>
      <c r="H1601" s="8">
        <v>0</v>
      </c>
      <c r="I1601" s="8">
        <v>0.14773270499999999</v>
      </c>
      <c r="J1601" s="8">
        <v>6.6E-4</v>
      </c>
      <c r="K1601" s="8">
        <v>0</v>
      </c>
      <c r="L1601" s="8">
        <v>0</v>
      </c>
    </row>
    <row r="1602" spans="2:12" x14ac:dyDescent="0.3">
      <c r="B1602" s="5">
        <v>44063.318749999999</v>
      </c>
      <c r="C1602" s="8">
        <v>0</v>
      </c>
      <c r="D1602" s="8">
        <v>21</v>
      </c>
      <c r="E1602" s="8">
        <v>0</v>
      </c>
      <c r="F1602" s="8">
        <v>20</v>
      </c>
      <c r="G1602" s="8">
        <v>0</v>
      </c>
      <c r="H1602" s="8">
        <v>0</v>
      </c>
      <c r="I1602" s="8">
        <v>0.14783284099999999</v>
      </c>
      <c r="J1602" s="8">
        <v>6.6E-4</v>
      </c>
      <c r="K1602" s="8">
        <v>0</v>
      </c>
      <c r="L1602" s="8">
        <v>0</v>
      </c>
    </row>
    <row r="1603" spans="2:12" x14ac:dyDescent="0.3">
      <c r="B1603" s="5">
        <v>44063.319444444445</v>
      </c>
      <c r="C1603" s="8">
        <v>0</v>
      </c>
      <c r="D1603" s="8">
        <v>21</v>
      </c>
      <c r="E1603" s="8">
        <v>0</v>
      </c>
      <c r="F1603" s="8">
        <v>20</v>
      </c>
      <c r="G1603" s="8">
        <v>0</v>
      </c>
      <c r="H1603" s="8">
        <v>0</v>
      </c>
      <c r="I1603" s="8">
        <v>0.14745828499999999</v>
      </c>
      <c r="J1603" s="8">
        <v>6.6E-4</v>
      </c>
      <c r="K1603" s="8">
        <v>0</v>
      </c>
      <c r="L1603" s="8">
        <v>0</v>
      </c>
    </row>
    <row r="1604" spans="2:12" x14ac:dyDescent="0.3">
      <c r="B1604" s="5">
        <v>44063.320138888892</v>
      </c>
      <c r="C1604" s="8">
        <v>0</v>
      </c>
      <c r="D1604" s="8">
        <v>21</v>
      </c>
      <c r="E1604" s="8">
        <v>0</v>
      </c>
      <c r="F1604" s="8">
        <v>20</v>
      </c>
      <c r="G1604" s="8">
        <v>0</v>
      </c>
      <c r="H1604" s="8">
        <v>0</v>
      </c>
      <c r="I1604" s="8">
        <v>0.147819906</v>
      </c>
      <c r="J1604" s="8">
        <v>6.6E-4</v>
      </c>
      <c r="K1604" s="8">
        <v>0</v>
      </c>
      <c r="L1604" s="8">
        <v>0</v>
      </c>
    </row>
    <row r="1605" spans="2:12" x14ac:dyDescent="0.3">
      <c r="B1605" s="5">
        <v>44063.320833333331</v>
      </c>
      <c r="C1605" s="8">
        <v>0</v>
      </c>
      <c r="D1605" s="8">
        <v>21</v>
      </c>
      <c r="E1605" s="8">
        <v>0</v>
      </c>
      <c r="F1605" s="8">
        <v>20</v>
      </c>
      <c r="G1605" s="8">
        <v>0</v>
      </c>
      <c r="H1605" s="8">
        <v>0</v>
      </c>
      <c r="I1605" s="8">
        <v>0.14768366499999999</v>
      </c>
      <c r="J1605" s="8">
        <v>6.6E-4</v>
      </c>
      <c r="K1605" s="8">
        <v>0</v>
      </c>
      <c r="L1605" s="8">
        <v>0</v>
      </c>
    </row>
    <row r="1606" spans="2:12" x14ac:dyDescent="0.3">
      <c r="B1606" s="5">
        <v>44063.321527777778</v>
      </c>
      <c r="C1606" s="8">
        <v>0</v>
      </c>
      <c r="D1606" s="8">
        <v>21</v>
      </c>
      <c r="E1606" s="8">
        <v>0</v>
      </c>
      <c r="F1606" s="8">
        <v>20</v>
      </c>
      <c r="G1606" s="8">
        <v>0</v>
      </c>
      <c r="H1606" s="8">
        <v>0</v>
      </c>
      <c r="I1606" s="8">
        <v>0.147586048</v>
      </c>
      <c r="J1606" s="8">
        <v>6.6E-4</v>
      </c>
      <c r="K1606" s="8">
        <v>0</v>
      </c>
      <c r="L1606" s="8">
        <v>0</v>
      </c>
    </row>
    <row r="1607" spans="2:12" x14ac:dyDescent="0.3">
      <c r="B1607" s="5">
        <v>44063.322222222225</v>
      </c>
      <c r="C1607" s="8">
        <v>0</v>
      </c>
      <c r="D1607" s="8">
        <v>21</v>
      </c>
      <c r="E1607" s="8">
        <v>0</v>
      </c>
      <c r="F1607" s="8">
        <v>20</v>
      </c>
      <c r="G1607" s="8">
        <v>0</v>
      </c>
      <c r="H1607" s="8">
        <v>0</v>
      </c>
      <c r="I1607" s="8">
        <v>0.14784139399999999</v>
      </c>
      <c r="J1607" s="8">
        <v>6.6E-4</v>
      </c>
      <c r="K1607" s="8">
        <v>0</v>
      </c>
      <c r="L1607" s="8">
        <v>0</v>
      </c>
    </row>
    <row r="1608" spans="2:12" x14ac:dyDescent="0.3">
      <c r="B1608" s="5">
        <v>44063.322916666664</v>
      </c>
      <c r="C1608" s="8">
        <v>0</v>
      </c>
      <c r="D1608" s="8">
        <v>21</v>
      </c>
      <c r="E1608" s="8">
        <v>0</v>
      </c>
      <c r="F1608" s="8">
        <v>20</v>
      </c>
      <c r="G1608" s="8">
        <v>0</v>
      </c>
      <c r="H1608" s="8">
        <v>0</v>
      </c>
      <c r="I1608" s="8">
        <v>0.14750671400000001</v>
      </c>
      <c r="J1608" s="8">
        <v>6.6E-4</v>
      </c>
      <c r="K1608" s="8">
        <v>0</v>
      </c>
      <c r="L1608" s="8">
        <v>0</v>
      </c>
    </row>
    <row r="1609" spans="2:12" x14ac:dyDescent="0.3">
      <c r="B1609" s="5">
        <v>44063.323611111111</v>
      </c>
      <c r="C1609" s="8">
        <v>0</v>
      </c>
      <c r="D1609" s="8">
        <v>21</v>
      </c>
      <c r="E1609" s="8">
        <v>0</v>
      </c>
      <c r="F1609" s="8">
        <v>20</v>
      </c>
      <c r="G1609" s="8">
        <v>0</v>
      </c>
      <c r="H1609" s="8">
        <v>0</v>
      </c>
      <c r="I1609" s="8">
        <v>0.14756158</v>
      </c>
      <c r="J1609" s="8">
        <v>6.6E-4</v>
      </c>
      <c r="K1609" s="8">
        <v>0</v>
      </c>
      <c r="L1609" s="8">
        <v>0</v>
      </c>
    </row>
    <row r="1610" spans="2:12" x14ac:dyDescent="0.3">
      <c r="B1610" s="5">
        <v>44063.324305555558</v>
      </c>
      <c r="C1610" s="8">
        <v>0</v>
      </c>
      <c r="D1610" s="8">
        <v>21</v>
      </c>
      <c r="E1610" s="8">
        <v>0</v>
      </c>
      <c r="F1610" s="8">
        <v>20</v>
      </c>
      <c r="G1610" s="8">
        <v>0</v>
      </c>
      <c r="H1610" s="8">
        <v>0</v>
      </c>
      <c r="I1610" s="8">
        <v>0.14785108</v>
      </c>
      <c r="J1610" s="8">
        <v>6.6E-4</v>
      </c>
      <c r="K1610" s="8">
        <v>0</v>
      </c>
      <c r="L1610" s="8">
        <v>0</v>
      </c>
    </row>
    <row r="1611" spans="2:12" x14ac:dyDescent="0.3">
      <c r="B1611" s="5">
        <v>44063.324999999997</v>
      </c>
      <c r="C1611" s="8">
        <v>0</v>
      </c>
      <c r="D1611" s="8">
        <v>21</v>
      </c>
      <c r="E1611" s="8">
        <v>0</v>
      </c>
      <c r="F1611" s="8">
        <v>20</v>
      </c>
      <c r="G1611" s="8">
        <v>0</v>
      </c>
      <c r="H1611" s="8">
        <v>0</v>
      </c>
      <c r="I1611" s="8">
        <v>0.14764659099999999</v>
      </c>
      <c r="J1611" s="8">
        <v>6.6E-4</v>
      </c>
      <c r="K1611" s="8">
        <v>0</v>
      </c>
      <c r="L1611" s="8">
        <v>0</v>
      </c>
    </row>
    <row r="1612" spans="2:12" x14ac:dyDescent="0.3">
      <c r="B1612" s="5">
        <v>44063.325694444444</v>
      </c>
      <c r="C1612" s="8">
        <v>0</v>
      </c>
      <c r="D1612" s="8">
        <v>21</v>
      </c>
      <c r="E1612" s="8">
        <v>0</v>
      </c>
      <c r="F1612" s="8">
        <v>20</v>
      </c>
      <c r="G1612" s="8">
        <v>0</v>
      </c>
      <c r="H1612" s="8">
        <v>0</v>
      </c>
      <c r="I1612" s="8">
        <v>0.14776362500000001</v>
      </c>
      <c r="J1612" s="8">
        <v>6.6E-4</v>
      </c>
      <c r="K1612" s="8">
        <v>0</v>
      </c>
      <c r="L1612" s="8">
        <v>0</v>
      </c>
    </row>
    <row r="1613" spans="2:12" x14ac:dyDescent="0.3">
      <c r="B1613" s="5">
        <v>44063.326388888891</v>
      </c>
      <c r="C1613" s="8">
        <v>0</v>
      </c>
      <c r="D1613" s="8">
        <v>21</v>
      </c>
      <c r="E1613" s="8">
        <v>0</v>
      </c>
      <c r="F1613" s="8">
        <v>20</v>
      </c>
      <c r="G1613" s="8">
        <v>0</v>
      </c>
      <c r="H1613" s="8">
        <v>0</v>
      </c>
      <c r="I1613" s="8">
        <v>0.14750075300000001</v>
      </c>
      <c r="J1613" s="8">
        <v>6.6E-4</v>
      </c>
      <c r="K1613" s="8">
        <v>0</v>
      </c>
      <c r="L1613" s="8">
        <v>0</v>
      </c>
    </row>
    <row r="1614" spans="2:12" x14ac:dyDescent="0.3">
      <c r="B1614" s="5">
        <v>44063.32708333333</v>
      </c>
      <c r="C1614" s="8">
        <v>0</v>
      </c>
      <c r="D1614" s="8">
        <v>21</v>
      </c>
      <c r="E1614" s="8">
        <v>0</v>
      </c>
      <c r="F1614" s="8">
        <v>20</v>
      </c>
      <c r="G1614" s="8">
        <v>0</v>
      </c>
      <c r="H1614" s="8">
        <v>0</v>
      </c>
      <c r="I1614" s="8">
        <v>0.14752085500000001</v>
      </c>
      <c r="J1614" s="8">
        <v>6.6E-4</v>
      </c>
      <c r="K1614" s="8">
        <v>0</v>
      </c>
      <c r="L1614" s="8">
        <v>0</v>
      </c>
    </row>
    <row r="1615" spans="2:12" x14ac:dyDescent="0.3">
      <c r="B1615" s="5">
        <v>44063.327777777777</v>
      </c>
      <c r="C1615" s="8">
        <v>0</v>
      </c>
      <c r="D1615" s="8">
        <v>21</v>
      </c>
      <c r="E1615" s="8">
        <v>0</v>
      </c>
      <c r="F1615" s="8">
        <v>20</v>
      </c>
      <c r="G1615" s="8">
        <v>0</v>
      </c>
      <c r="H1615" s="8">
        <v>0</v>
      </c>
      <c r="I1615" s="8">
        <v>0.14726778900000001</v>
      </c>
      <c r="J1615" s="8">
        <v>6.6E-4</v>
      </c>
      <c r="K1615" s="8">
        <v>0</v>
      </c>
      <c r="L1615" s="8">
        <v>0</v>
      </c>
    </row>
    <row r="1616" spans="2:12" x14ac:dyDescent="0.3">
      <c r="B1616" s="5">
        <v>44063.328472222223</v>
      </c>
      <c r="C1616" s="8">
        <v>0</v>
      </c>
      <c r="D1616" s="8">
        <v>21</v>
      </c>
      <c r="E1616" s="8">
        <v>0</v>
      </c>
      <c r="F1616" s="8">
        <v>20</v>
      </c>
      <c r="G1616" s="8">
        <v>0</v>
      </c>
      <c r="H1616" s="8">
        <v>0</v>
      </c>
      <c r="I1616" s="8">
        <v>0.14736078699999999</v>
      </c>
      <c r="J1616" s="8">
        <v>6.6E-4</v>
      </c>
      <c r="K1616" s="8">
        <v>0</v>
      </c>
      <c r="L1616" s="8">
        <v>0</v>
      </c>
    </row>
    <row r="1617" spans="2:12" x14ac:dyDescent="0.3">
      <c r="B1617" s="5">
        <v>44063.32916666667</v>
      </c>
      <c r="C1617" s="8">
        <v>0</v>
      </c>
      <c r="D1617" s="8">
        <v>21</v>
      </c>
      <c r="E1617" s="8">
        <v>0</v>
      </c>
      <c r="F1617" s="8">
        <v>20</v>
      </c>
      <c r="G1617" s="8">
        <v>0</v>
      </c>
      <c r="H1617" s="8">
        <v>0</v>
      </c>
      <c r="I1617" s="8">
        <v>0.147371575</v>
      </c>
      <c r="J1617" s="8">
        <v>6.6E-4</v>
      </c>
      <c r="K1617" s="8">
        <v>0</v>
      </c>
      <c r="L1617" s="8">
        <v>0</v>
      </c>
    </row>
    <row r="1618" spans="2:12" x14ac:dyDescent="0.3">
      <c r="B1618" s="5">
        <v>44063.329861111109</v>
      </c>
      <c r="C1618" s="8">
        <v>0</v>
      </c>
      <c r="D1618" s="8">
        <v>21</v>
      </c>
      <c r="E1618" s="8">
        <v>0</v>
      </c>
      <c r="F1618" s="8">
        <v>20</v>
      </c>
      <c r="G1618" s="8">
        <v>0</v>
      </c>
      <c r="H1618" s="8">
        <v>0</v>
      </c>
      <c r="I1618" s="8">
        <v>0.14754289400000001</v>
      </c>
      <c r="J1618" s="8">
        <v>6.6E-4</v>
      </c>
      <c r="K1618" s="8">
        <v>0</v>
      </c>
      <c r="L1618" s="8">
        <v>0</v>
      </c>
    </row>
    <row r="1619" spans="2:12" x14ac:dyDescent="0.3">
      <c r="B1619" s="5">
        <v>44063.330555555556</v>
      </c>
      <c r="C1619" s="8">
        <v>0</v>
      </c>
      <c r="D1619" s="8">
        <v>21</v>
      </c>
      <c r="E1619" s="8">
        <v>0</v>
      </c>
      <c r="F1619" s="8">
        <v>20</v>
      </c>
      <c r="G1619" s="8">
        <v>0</v>
      </c>
      <c r="H1619" s="8">
        <v>0</v>
      </c>
      <c r="I1619" s="8">
        <v>0.14737322899999999</v>
      </c>
      <c r="J1619" s="8">
        <v>6.6E-4</v>
      </c>
      <c r="K1619" s="8">
        <v>0</v>
      </c>
      <c r="L1619" s="8">
        <v>0</v>
      </c>
    </row>
    <row r="1620" spans="2:12" x14ac:dyDescent="0.3">
      <c r="B1620" s="5">
        <v>44063.331250000003</v>
      </c>
      <c r="C1620" s="8">
        <v>0</v>
      </c>
      <c r="D1620" s="8">
        <v>21</v>
      </c>
      <c r="E1620" s="8">
        <v>0</v>
      </c>
      <c r="F1620" s="8">
        <v>20</v>
      </c>
      <c r="G1620" s="8">
        <v>0</v>
      </c>
      <c r="H1620" s="8">
        <v>0</v>
      </c>
      <c r="I1620" s="8">
        <v>0.147287786</v>
      </c>
      <c r="J1620" s="8">
        <v>6.6E-4</v>
      </c>
      <c r="K1620" s="8">
        <v>0</v>
      </c>
      <c r="L1620" s="8">
        <v>0</v>
      </c>
    </row>
    <row r="1621" spans="2:12" x14ac:dyDescent="0.3">
      <c r="B1621" s="5">
        <v>44063.331944444442</v>
      </c>
      <c r="C1621" s="8">
        <v>0</v>
      </c>
      <c r="D1621" s="8">
        <v>21</v>
      </c>
      <c r="E1621" s="8">
        <v>0</v>
      </c>
      <c r="F1621" s="8">
        <v>20</v>
      </c>
      <c r="G1621" s="8">
        <v>0</v>
      </c>
      <c r="H1621" s="8">
        <v>0</v>
      </c>
      <c r="I1621" s="8">
        <v>0.14733469499999999</v>
      </c>
      <c r="J1621" s="8">
        <v>6.6E-4</v>
      </c>
      <c r="K1621" s="8">
        <v>0</v>
      </c>
      <c r="L1621" s="8">
        <v>0</v>
      </c>
    </row>
    <row r="1622" spans="2:12" x14ac:dyDescent="0.3">
      <c r="B1622" s="5">
        <v>44063.332638888889</v>
      </c>
      <c r="C1622" s="8">
        <v>0</v>
      </c>
      <c r="D1622" s="8">
        <v>21</v>
      </c>
      <c r="E1622" s="8">
        <v>0</v>
      </c>
      <c r="F1622" s="8">
        <v>20</v>
      </c>
      <c r="G1622" s="8">
        <v>0</v>
      </c>
      <c r="H1622" s="8">
        <v>0</v>
      </c>
      <c r="I1622" s="8">
        <v>0.14730383499999999</v>
      </c>
      <c r="J1622" s="8">
        <v>6.6E-4</v>
      </c>
      <c r="K1622" s="8">
        <v>0</v>
      </c>
      <c r="L1622" s="8">
        <v>0</v>
      </c>
    </row>
    <row r="1623" spans="2:12" x14ac:dyDescent="0.3">
      <c r="B1623" s="5">
        <v>44063.333333333336</v>
      </c>
      <c r="C1623" s="8">
        <v>0</v>
      </c>
      <c r="D1623" s="8">
        <v>21</v>
      </c>
      <c r="E1623" s="8">
        <v>0</v>
      </c>
      <c r="F1623" s="8">
        <v>20</v>
      </c>
      <c r="G1623" s="8">
        <v>0</v>
      </c>
      <c r="H1623" s="8">
        <v>0</v>
      </c>
      <c r="I1623" s="8">
        <v>0.14728409100000001</v>
      </c>
      <c r="J1623" s="8">
        <v>6.6E-4</v>
      </c>
      <c r="K1623" s="8">
        <v>0</v>
      </c>
      <c r="L1623" s="8">
        <v>0</v>
      </c>
    </row>
    <row r="1624" spans="2:12" x14ac:dyDescent="0.3">
      <c r="B1624" s="5">
        <v>44063.334027777775</v>
      </c>
      <c r="C1624" s="8">
        <v>0</v>
      </c>
      <c r="D1624" s="8">
        <v>21</v>
      </c>
      <c r="E1624" s="8">
        <v>0</v>
      </c>
      <c r="F1624" s="8">
        <v>20</v>
      </c>
      <c r="G1624" s="8">
        <v>0</v>
      </c>
      <c r="H1624" s="8">
        <v>0</v>
      </c>
      <c r="I1624" s="8">
        <v>0.14729772499999999</v>
      </c>
      <c r="J1624" s="8">
        <v>6.6E-4</v>
      </c>
      <c r="K1624" s="8">
        <v>0</v>
      </c>
      <c r="L1624" s="8">
        <v>0</v>
      </c>
    </row>
    <row r="1625" spans="2:12" x14ac:dyDescent="0.3">
      <c r="B1625" s="5">
        <v>44063.334722222222</v>
      </c>
      <c r="C1625" s="8">
        <v>0</v>
      </c>
      <c r="D1625" s="8">
        <v>21</v>
      </c>
      <c r="E1625" s="8">
        <v>0</v>
      </c>
      <c r="F1625" s="8">
        <v>20</v>
      </c>
      <c r="G1625" s="8">
        <v>0</v>
      </c>
      <c r="H1625" s="8">
        <v>0</v>
      </c>
      <c r="I1625" s="8">
        <v>0.14766834700000001</v>
      </c>
      <c r="J1625" s="8">
        <v>6.6E-4</v>
      </c>
      <c r="K1625" s="8">
        <v>0</v>
      </c>
      <c r="L1625" s="8">
        <v>0</v>
      </c>
    </row>
    <row r="1626" spans="2:12" x14ac:dyDescent="0.3">
      <c r="B1626" s="5">
        <v>44063.335416666669</v>
      </c>
      <c r="C1626" s="8">
        <v>0</v>
      </c>
      <c r="D1626" s="8">
        <v>21</v>
      </c>
      <c r="E1626" s="8">
        <v>0</v>
      </c>
      <c r="F1626" s="8">
        <v>20</v>
      </c>
      <c r="G1626" s="8">
        <v>0</v>
      </c>
      <c r="H1626" s="8">
        <v>0</v>
      </c>
      <c r="I1626" s="8">
        <v>0.14738169300000001</v>
      </c>
      <c r="J1626" s="8">
        <v>6.6E-4</v>
      </c>
      <c r="K1626" s="8">
        <v>0</v>
      </c>
      <c r="L1626" s="8">
        <v>0</v>
      </c>
    </row>
    <row r="1627" spans="2:12" x14ac:dyDescent="0.3">
      <c r="B1627" s="5">
        <v>44063.336111111108</v>
      </c>
      <c r="C1627" s="8">
        <v>0</v>
      </c>
      <c r="D1627" s="8">
        <v>21</v>
      </c>
      <c r="E1627" s="8">
        <v>0</v>
      </c>
      <c r="F1627" s="8">
        <v>20</v>
      </c>
      <c r="G1627" s="8">
        <v>0</v>
      </c>
      <c r="H1627" s="8">
        <v>0</v>
      </c>
      <c r="I1627" s="8">
        <v>0.147212327</v>
      </c>
      <c r="J1627" s="8">
        <v>6.6E-4</v>
      </c>
      <c r="K1627" s="8">
        <v>0</v>
      </c>
      <c r="L1627" s="8">
        <v>0</v>
      </c>
    </row>
    <row r="1628" spans="2:12" x14ac:dyDescent="0.3">
      <c r="B1628" s="5">
        <v>44063.336805555555</v>
      </c>
      <c r="C1628" s="8">
        <v>0</v>
      </c>
      <c r="D1628" s="8">
        <v>21</v>
      </c>
      <c r="E1628" s="8">
        <v>0</v>
      </c>
      <c r="F1628" s="8">
        <v>20</v>
      </c>
      <c r="G1628" s="8">
        <v>0</v>
      </c>
      <c r="H1628" s="8">
        <v>0</v>
      </c>
      <c r="I1628" s="8">
        <v>0.147651017</v>
      </c>
      <c r="J1628" s="8">
        <v>6.6E-4</v>
      </c>
      <c r="K1628" s="8">
        <v>0</v>
      </c>
      <c r="L1628" s="8">
        <v>0</v>
      </c>
    </row>
    <row r="1629" spans="2:12" x14ac:dyDescent="0.3">
      <c r="B1629" s="5">
        <v>44063.337500000001</v>
      </c>
      <c r="C1629" s="8">
        <v>0</v>
      </c>
      <c r="D1629" s="8">
        <v>21</v>
      </c>
      <c r="E1629" s="8">
        <v>0</v>
      </c>
      <c r="F1629" s="8">
        <v>20</v>
      </c>
      <c r="G1629" s="8">
        <v>0</v>
      </c>
      <c r="H1629" s="8">
        <v>0</v>
      </c>
      <c r="I1629" s="8">
        <v>0.14751149699999999</v>
      </c>
      <c r="J1629" s="8">
        <v>6.6E-4</v>
      </c>
      <c r="K1629" s="8">
        <v>0</v>
      </c>
      <c r="L1629" s="8">
        <v>0</v>
      </c>
    </row>
    <row r="1630" spans="2:12" x14ac:dyDescent="0.3">
      <c r="B1630" s="5">
        <v>44063.338194444441</v>
      </c>
      <c r="C1630" s="8">
        <v>0</v>
      </c>
      <c r="D1630" s="8">
        <v>21</v>
      </c>
      <c r="E1630" s="8">
        <v>0</v>
      </c>
      <c r="F1630" s="8">
        <v>20</v>
      </c>
      <c r="G1630" s="8">
        <v>0</v>
      </c>
      <c r="H1630" s="8">
        <v>0</v>
      </c>
      <c r="I1630" s="8">
        <v>0.147545591</v>
      </c>
      <c r="J1630" s="8">
        <v>6.6E-4</v>
      </c>
      <c r="K1630" s="8">
        <v>0</v>
      </c>
      <c r="L1630" s="8">
        <v>0</v>
      </c>
    </row>
    <row r="1631" spans="2:12" x14ac:dyDescent="0.3">
      <c r="B1631" s="5">
        <v>44063.338888888888</v>
      </c>
      <c r="C1631" s="8">
        <v>0</v>
      </c>
      <c r="D1631" s="8">
        <v>21</v>
      </c>
      <c r="E1631" s="8">
        <v>0</v>
      </c>
      <c r="F1631" s="8">
        <v>20</v>
      </c>
      <c r="G1631" s="8">
        <v>0</v>
      </c>
      <c r="H1631" s="8">
        <v>0</v>
      </c>
      <c r="I1631" s="8">
        <v>0.147668719</v>
      </c>
      <c r="J1631" s="8">
        <v>6.6E-4</v>
      </c>
      <c r="K1631" s="8">
        <v>0</v>
      </c>
      <c r="L1631" s="8">
        <v>0</v>
      </c>
    </row>
    <row r="1632" spans="2:12" x14ac:dyDescent="0.3">
      <c r="B1632" s="5">
        <v>44063.339583333334</v>
      </c>
      <c r="C1632" s="8">
        <v>0</v>
      </c>
      <c r="D1632" s="8">
        <v>21</v>
      </c>
      <c r="E1632" s="8">
        <v>0</v>
      </c>
      <c r="F1632" s="8">
        <v>20</v>
      </c>
      <c r="G1632" s="8">
        <v>0</v>
      </c>
      <c r="H1632" s="8">
        <v>0</v>
      </c>
      <c r="I1632" s="8">
        <v>0.14766834700000001</v>
      </c>
      <c r="J1632" s="8">
        <v>6.6E-4</v>
      </c>
      <c r="K1632" s="8">
        <v>0</v>
      </c>
      <c r="L1632" s="8">
        <v>0</v>
      </c>
    </row>
    <row r="1633" spans="2:12" x14ac:dyDescent="0.3">
      <c r="B1633" s="5">
        <v>44063.340277777781</v>
      </c>
      <c r="C1633" s="8">
        <v>0</v>
      </c>
      <c r="D1633" s="8">
        <v>21</v>
      </c>
      <c r="E1633" s="8">
        <v>0</v>
      </c>
      <c r="F1633" s="8">
        <v>20</v>
      </c>
      <c r="G1633" s="8">
        <v>0</v>
      </c>
      <c r="H1633" s="8">
        <v>0</v>
      </c>
      <c r="I1633" s="8">
        <v>0.14740697999999999</v>
      </c>
      <c r="J1633" s="8">
        <v>6.6E-4</v>
      </c>
      <c r="K1633" s="8">
        <v>0</v>
      </c>
      <c r="L1633" s="8">
        <v>0</v>
      </c>
    </row>
    <row r="1634" spans="2:12" x14ac:dyDescent="0.3">
      <c r="B1634" s="5">
        <v>44063.34097222222</v>
      </c>
      <c r="C1634" s="8">
        <v>0</v>
      </c>
      <c r="D1634" s="8">
        <v>21</v>
      </c>
      <c r="E1634" s="8">
        <v>0</v>
      </c>
      <c r="F1634" s="8">
        <v>20</v>
      </c>
      <c r="G1634" s="8">
        <v>0</v>
      </c>
      <c r="H1634" s="8">
        <v>0</v>
      </c>
      <c r="I1634" s="8">
        <v>0.14743204400000001</v>
      </c>
      <c r="J1634" s="8">
        <v>6.6E-4</v>
      </c>
      <c r="K1634" s="8">
        <v>0</v>
      </c>
      <c r="L1634" s="8">
        <v>0</v>
      </c>
    </row>
    <row r="1635" spans="2:12" x14ac:dyDescent="0.3">
      <c r="B1635" s="5">
        <v>44063.341666666667</v>
      </c>
      <c r="C1635" s="8">
        <v>0</v>
      </c>
      <c r="D1635" s="8">
        <v>21</v>
      </c>
      <c r="E1635" s="8">
        <v>0</v>
      </c>
      <c r="F1635" s="8">
        <v>20</v>
      </c>
      <c r="G1635" s="8">
        <v>0</v>
      </c>
      <c r="H1635" s="8">
        <v>0</v>
      </c>
      <c r="I1635" s="8">
        <v>0.14725476500000001</v>
      </c>
      <c r="J1635" s="8">
        <v>6.6E-4</v>
      </c>
      <c r="K1635" s="8">
        <v>0</v>
      </c>
      <c r="L1635" s="8">
        <v>0</v>
      </c>
    </row>
    <row r="1636" spans="2:12" x14ac:dyDescent="0.3">
      <c r="B1636" s="5">
        <v>44063.342361111114</v>
      </c>
      <c r="C1636" s="8">
        <v>0</v>
      </c>
      <c r="D1636" s="8">
        <v>21</v>
      </c>
      <c r="E1636" s="8">
        <v>0</v>
      </c>
      <c r="F1636" s="8">
        <v>20</v>
      </c>
      <c r="G1636" s="8">
        <v>0</v>
      </c>
      <c r="H1636" s="8">
        <v>0</v>
      </c>
      <c r="I1636" s="8">
        <v>0.147224784</v>
      </c>
      <c r="J1636" s="8">
        <v>6.6E-4</v>
      </c>
      <c r="K1636" s="8">
        <v>0</v>
      </c>
      <c r="L1636" s="8">
        <v>0</v>
      </c>
    </row>
    <row r="1637" spans="2:12" x14ac:dyDescent="0.3">
      <c r="B1637" s="5">
        <v>44063.343055555553</v>
      </c>
      <c r="C1637" s="8">
        <v>0</v>
      </c>
      <c r="D1637" s="8">
        <v>21</v>
      </c>
      <c r="E1637" s="8">
        <v>0</v>
      </c>
      <c r="F1637" s="8">
        <v>20</v>
      </c>
      <c r="G1637" s="8">
        <v>0</v>
      </c>
      <c r="H1637" s="8">
        <v>0</v>
      </c>
      <c r="I1637" s="8">
        <v>0.147327557</v>
      </c>
      <c r="J1637" s="8">
        <v>6.6E-4</v>
      </c>
      <c r="K1637" s="8">
        <v>0</v>
      </c>
      <c r="L1637" s="8">
        <v>0</v>
      </c>
    </row>
    <row r="1638" spans="2:12" x14ac:dyDescent="0.3">
      <c r="B1638" s="5">
        <v>44063.34375</v>
      </c>
      <c r="C1638" s="8">
        <v>0</v>
      </c>
      <c r="D1638" s="8">
        <v>21</v>
      </c>
      <c r="E1638" s="8">
        <v>0</v>
      </c>
      <c r="F1638" s="8">
        <v>20</v>
      </c>
      <c r="G1638" s="8">
        <v>0</v>
      </c>
      <c r="H1638" s="8">
        <v>0</v>
      </c>
      <c r="I1638" s="8">
        <v>0.147221938</v>
      </c>
      <c r="J1638" s="8">
        <v>6.6E-4</v>
      </c>
      <c r="K1638" s="8">
        <v>0</v>
      </c>
      <c r="L1638" s="8">
        <v>0</v>
      </c>
    </row>
    <row r="1639" spans="2:12" x14ac:dyDescent="0.3">
      <c r="B1639" s="5">
        <v>44063.344444444447</v>
      </c>
      <c r="C1639" s="8">
        <v>0</v>
      </c>
      <c r="D1639" s="8">
        <v>21</v>
      </c>
      <c r="E1639" s="8">
        <v>0</v>
      </c>
      <c r="F1639" s="8">
        <v>20</v>
      </c>
      <c r="G1639" s="8">
        <v>0</v>
      </c>
      <c r="H1639" s="8">
        <v>0</v>
      </c>
      <c r="I1639" s="8">
        <v>0.14714965199999999</v>
      </c>
      <c r="J1639" s="8">
        <v>6.6E-4</v>
      </c>
      <c r="K1639" s="8">
        <v>0</v>
      </c>
      <c r="L1639" s="8">
        <v>0</v>
      </c>
    </row>
    <row r="1640" spans="2:12" x14ac:dyDescent="0.3">
      <c r="B1640" s="5">
        <v>44063.345138888886</v>
      </c>
      <c r="C1640" s="8">
        <v>0</v>
      </c>
      <c r="D1640" s="8">
        <v>21</v>
      </c>
      <c r="E1640" s="8">
        <v>0</v>
      </c>
      <c r="F1640" s="8">
        <v>20</v>
      </c>
      <c r="G1640" s="8">
        <v>0</v>
      </c>
      <c r="H1640" s="8">
        <v>0</v>
      </c>
      <c r="I1640" s="8">
        <v>0.147332132</v>
      </c>
      <c r="J1640" s="8">
        <v>6.6E-4</v>
      </c>
      <c r="K1640" s="8">
        <v>0</v>
      </c>
      <c r="L1640" s="8">
        <v>0</v>
      </c>
    </row>
    <row r="1641" spans="2:12" x14ac:dyDescent="0.3">
      <c r="B1641" s="5">
        <v>44063.345833333333</v>
      </c>
      <c r="C1641" s="8">
        <v>0</v>
      </c>
      <c r="D1641" s="8">
        <v>21</v>
      </c>
      <c r="E1641" s="8">
        <v>0</v>
      </c>
      <c r="F1641" s="8">
        <v>20</v>
      </c>
      <c r="G1641" s="8">
        <v>0</v>
      </c>
      <c r="H1641" s="8">
        <v>0</v>
      </c>
      <c r="I1641" s="8">
        <v>0.147364572</v>
      </c>
      <c r="J1641" s="8">
        <v>6.6E-4</v>
      </c>
      <c r="K1641" s="8">
        <v>0</v>
      </c>
      <c r="L1641" s="8">
        <v>0</v>
      </c>
    </row>
    <row r="1642" spans="2:12" x14ac:dyDescent="0.3">
      <c r="B1642" s="5">
        <v>44063.34652777778</v>
      </c>
      <c r="C1642" s="8">
        <v>0</v>
      </c>
      <c r="D1642" s="8">
        <v>21</v>
      </c>
      <c r="E1642" s="8">
        <v>0</v>
      </c>
      <c r="F1642" s="8">
        <v>20</v>
      </c>
      <c r="G1642" s="8">
        <v>0</v>
      </c>
      <c r="H1642" s="8">
        <v>0</v>
      </c>
      <c r="I1642" s="8">
        <v>0.14726635800000001</v>
      </c>
      <c r="J1642" s="8">
        <v>6.6E-4</v>
      </c>
      <c r="K1642" s="8">
        <v>0</v>
      </c>
      <c r="L1642" s="8">
        <v>0</v>
      </c>
    </row>
    <row r="1643" spans="2:12" x14ac:dyDescent="0.3">
      <c r="B1643" s="5">
        <v>44063.347222222219</v>
      </c>
      <c r="C1643" s="8">
        <v>0</v>
      </c>
      <c r="D1643" s="8">
        <v>21</v>
      </c>
      <c r="E1643" s="8">
        <v>0</v>
      </c>
      <c r="F1643" s="8">
        <v>20</v>
      </c>
      <c r="G1643" s="8">
        <v>0</v>
      </c>
      <c r="H1643" s="8">
        <v>0</v>
      </c>
      <c r="I1643" s="8">
        <v>0.14733594699999999</v>
      </c>
      <c r="J1643" s="8">
        <v>6.6E-4</v>
      </c>
      <c r="K1643" s="8">
        <v>0</v>
      </c>
      <c r="L1643" s="8">
        <v>0</v>
      </c>
    </row>
    <row r="1644" spans="2:12" x14ac:dyDescent="0.3">
      <c r="B1644" s="5">
        <v>44063.347916666666</v>
      </c>
      <c r="C1644" s="8">
        <v>0</v>
      </c>
      <c r="D1644" s="8">
        <v>21</v>
      </c>
      <c r="E1644" s="8">
        <v>0</v>
      </c>
      <c r="F1644" s="8">
        <v>20</v>
      </c>
      <c r="G1644" s="8">
        <v>0</v>
      </c>
      <c r="H1644" s="8">
        <v>0</v>
      </c>
      <c r="I1644" s="8">
        <v>0.147047028</v>
      </c>
      <c r="J1644" s="8">
        <v>6.6E-4</v>
      </c>
      <c r="K1644" s="8">
        <v>0</v>
      </c>
      <c r="L1644" s="8">
        <v>0</v>
      </c>
    </row>
    <row r="1645" spans="2:12" x14ac:dyDescent="0.3">
      <c r="B1645" s="5">
        <v>44063.348611111112</v>
      </c>
      <c r="C1645" s="8">
        <v>0</v>
      </c>
      <c r="D1645" s="8">
        <v>21</v>
      </c>
      <c r="E1645" s="8">
        <v>0</v>
      </c>
      <c r="F1645" s="8">
        <v>20</v>
      </c>
      <c r="G1645" s="8">
        <v>0</v>
      </c>
      <c r="H1645" s="8">
        <v>0</v>
      </c>
      <c r="I1645" s="8">
        <v>0.14725734300000001</v>
      </c>
      <c r="J1645" s="8">
        <v>6.6E-4</v>
      </c>
      <c r="K1645" s="8">
        <v>0</v>
      </c>
      <c r="L1645" s="8">
        <v>0</v>
      </c>
    </row>
    <row r="1646" spans="2:12" x14ac:dyDescent="0.3">
      <c r="B1646" s="5">
        <v>44063.349305555559</v>
      </c>
      <c r="C1646" s="8">
        <v>0</v>
      </c>
      <c r="D1646" s="8">
        <v>21</v>
      </c>
      <c r="E1646" s="8">
        <v>0</v>
      </c>
      <c r="F1646" s="8">
        <v>20</v>
      </c>
      <c r="G1646" s="8">
        <v>0</v>
      </c>
      <c r="H1646" s="8">
        <v>0</v>
      </c>
      <c r="I1646" s="8">
        <v>0.14734081900000001</v>
      </c>
      <c r="J1646" s="8">
        <v>6.6E-4</v>
      </c>
      <c r="K1646" s="8">
        <v>0</v>
      </c>
      <c r="L1646" s="8">
        <v>0</v>
      </c>
    </row>
    <row r="1647" spans="2:12" x14ac:dyDescent="0.3">
      <c r="B1647" s="5">
        <v>44063.35</v>
      </c>
      <c r="C1647" s="8">
        <v>0</v>
      </c>
      <c r="D1647" s="8">
        <v>21</v>
      </c>
      <c r="E1647" s="8">
        <v>0</v>
      </c>
      <c r="F1647" s="8">
        <v>20</v>
      </c>
      <c r="G1647" s="8">
        <v>0</v>
      </c>
      <c r="H1647" s="8">
        <v>0</v>
      </c>
      <c r="I1647" s="8">
        <v>0.14708496600000001</v>
      </c>
      <c r="J1647" s="8">
        <v>6.6E-4</v>
      </c>
      <c r="K1647" s="8">
        <v>0</v>
      </c>
      <c r="L1647" s="8">
        <v>0</v>
      </c>
    </row>
    <row r="1648" spans="2:12" x14ac:dyDescent="0.3">
      <c r="B1648" s="5">
        <v>44063.350694444445</v>
      </c>
      <c r="C1648" s="8">
        <v>0</v>
      </c>
      <c r="D1648" s="8">
        <v>21</v>
      </c>
      <c r="E1648" s="8">
        <v>0</v>
      </c>
      <c r="F1648" s="8">
        <v>20</v>
      </c>
      <c r="G1648" s="8">
        <v>0</v>
      </c>
      <c r="H1648" s="8">
        <v>0</v>
      </c>
      <c r="I1648" s="8">
        <v>0.14722028400000001</v>
      </c>
      <c r="J1648" s="8">
        <v>6.6E-4</v>
      </c>
      <c r="K1648" s="8">
        <v>0</v>
      </c>
      <c r="L1648" s="8">
        <v>0</v>
      </c>
    </row>
    <row r="1649" spans="2:12" x14ac:dyDescent="0.3">
      <c r="B1649" s="5">
        <v>44063.351388888892</v>
      </c>
      <c r="C1649" s="8">
        <v>0</v>
      </c>
      <c r="D1649" s="8">
        <v>21</v>
      </c>
      <c r="E1649" s="8">
        <v>0</v>
      </c>
      <c r="F1649" s="8">
        <v>20</v>
      </c>
      <c r="G1649" s="8">
        <v>0</v>
      </c>
      <c r="H1649" s="8">
        <v>0</v>
      </c>
      <c r="I1649" s="8">
        <v>0.14685878199999999</v>
      </c>
      <c r="J1649" s="8">
        <v>6.6E-4</v>
      </c>
      <c r="K1649" s="8">
        <v>0</v>
      </c>
      <c r="L1649" s="8">
        <v>0</v>
      </c>
    </row>
    <row r="1650" spans="2:12" x14ac:dyDescent="0.3">
      <c r="B1650" s="5">
        <v>44063.352083333331</v>
      </c>
      <c r="C1650" s="8">
        <v>0</v>
      </c>
      <c r="D1650" s="8">
        <v>21</v>
      </c>
      <c r="E1650" s="8">
        <v>0</v>
      </c>
      <c r="F1650" s="8">
        <v>20</v>
      </c>
      <c r="G1650" s="8">
        <v>0</v>
      </c>
      <c r="H1650" s="8">
        <v>0</v>
      </c>
      <c r="I1650" s="8">
        <v>0.147016332</v>
      </c>
      <c r="J1650" s="8">
        <v>6.6E-4</v>
      </c>
      <c r="K1650" s="8">
        <v>0</v>
      </c>
      <c r="L1650" s="8">
        <v>0</v>
      </c>
    </row>
    <row r="1651" spans="2:12" x14ac:dyDescent="0.3">
      <c r="B1651" s="5">
        <v>44063.352777777778</v>
      </c>
      <c r="C1651" s="8">
        <v>0</v>
      </c>
      <c r="D1651" s="8">
        <v>21</v>
      </c>
      <c r="E1651" s="8">
        <v>0</v>
      </c>
      <c r="F1651" s="8">
        <v>20</v>
      </c>
      <c r="G1651" s="8">
        <v>0</v>
      </c>
      <c r="H1651" s="8">
        <v>0</v>
      </c>
      <c r="I1651" s="8">
        <v>0.147199988</v>
      </c>
      <c r="J1651" s="8">
        <v>6.6E-4</v>
      </c>
      <c r="K1651" s="8">
        <v>0</v>
      </c>
      <c r="L1651" s="8">
        <v>0</v>
      </c>
    </row>
    <row r="1652" spans="2:12" x14ac:dyDescent="0.3">
      <c r="B1652" s="5">
        <v>44063.353472222225</v>
      </c>
      <c r="C1652" s="8">
        <v>0</v>
      </c>
      <c r="D1652" s="8">
        <v>21</v>
      </c>
      <c r="E1652" s="8">
        <v>0</v>
      </c>
      <c r="F1652" s="8">
        <v>20</v>
      </c>
      <c r="G1652" s="8">
        <v>0</v>
      </c>
      <c r="H1652" s="8">
        <v>0</v>
      </c>
      <c r="I1652" s="8">
        <v>0.14706729399999999</v>
      </c>
      <c r="J1652" s="8">
        <v>6.6E-4</v>
      </c>
      <c r="K1652" s="8">
        <v>0</v>
      </c>
      <c r="L1652" s="8">
        <v>0</v>
      </c>
    </row>
    <row r="1653" spans="2:12" x14ac:dyDescent="0.3">
      <c r="B1653" s="5">
        <v>44063.354166666664</v>
      </c>
      <c r="C1653" s="8">
        <v>0</v>
      </c>
      <c r="D1653" s="8">
        <v>21</v>
      </c>
      <c r="E1653" s="8">
        <v>0</v>
      </c>
      <c r="F1653" s="8">
        <v>20</v>
      </c>
      <c r="G1653" s="8">
        <v>0</v>
      </c>
      <c r="H1653" s="8">
        <v>0</v>
      </c>
      <c r="I1653" s="8">
        <v>0.147574276</v>
      </c>
      <c r="J1653" s="8">
        <v>6.6E-4</v>
      </c>
      <c r="K1653" s="8">
        <v>0</v>
      </c>
      <c r="L1653" s="8">
        <v>0</v>
      </c>
    </row>
    <row r="1654" spans="2:12" x14ac:dyDescent="0.3">
      <c r="B1654" s="5">
        <v>44063.354861111111</v>
      </c>
      <c r="C1654" s="8">
        <v>0</v>
      </c>
      <c r="D1654" s="8">
        <v>21</v>
      </c>
      <c r="E1654" s="8">
        <v>0</v>
      </c>
      <c r="F1654" s="8">
        <v>20</v>
      </c>
      <c r="G1654" s="8">
        <v>0</v>
      </c>
      <c r="H1654" s="8">
        <v>0</v>
      </c>
      <c r="I1654" s="8">
        <v>0.147380501</v>
      </c>
      <c r="J1654" s="8">
        <v>6.6E-4</v>
      </c>
      <c r="K1654" s="8">
        <v>0</v>
      </c>
      <c r="L1654" s="8">
        <v>0</v>
      </c>
    </row>
    <row r="1655" spans="2:12" x14ac:dyDescent="0.3">
      <c r="B1655" s="5">
        <v>44063.355555555558</v>
      </c>
      <c r="C1655" s="8">
        <v>0</v>
      </c>
      <c r="D1655" s="8">
        <v>21</v>
      </c>
      <c r="E1655" s="8">
        <v>0</v>
      </c>
      <c r="F1655" s="8">
        <v>20</v>
      </c>
      <c r="G1655" s="8">
        <v>0</v>
      </c>
      <c r="H1655" s="8">
        <v>0</v>
      </c>
      <c r="I1655" s="8">
        <v>0.147306874</v>
      </c>
      <c r="J1655" s="8">
        <v>6.6E-4</v>
      </c>
      <c r="K1655" s="8">
        <v>0</v>
      </c>
      <c r="L1655" s="8">
        <v>0</v>
      </c>
    </row>
    <row r="1656" spans="2:12" x14ac:dyDescent="0.3">
      <c r="B1656" s="5">
        <v>44063.356249999997</v>
      </c>
      <c r="C1656" s="8">
        <v>0</v>
      </c>
      <c r="D1656" s="8">
        <v>21</v>
      </c>
      <c r="E1656" s="8">
        <v>0</v>
      </c>
      <c r="F1656" s="8">
        <v>20</v>
      </c>
      <c r="G1656" s="8">
        <v>0</v>
      </c>
      <c r="H1656" s="8">
        <v>0</v>
      </c>
      <c r="I1656" s="8">
        <v>0.147552401</v>
      </c>
      <c r="J1656" s="8">
        <v>6.6E-4</v>
      </c>
      <c r="K1656" s="8">
        <v>0</v>
      </c>
      <c r="L1656" s="8">
        <v>0</v>
      </c>
    </row>
    <row r="1657" spans="2:12" x14ac:dyDescent="0.3">
      <c r="B1657" s="5">
        <v>44063.356944444444</v>
      </c>
      <c r="C1657" s="8">
        <v>0</v>
      </c>
      <c r="D1657" s="8">
        <v>21</v>
      </c>
      <c r="E1657" s="8">
        <v>0</v>
      </c>
      <c r="F1657" s="8">
        <v>20</v>
      </c>
      <c r="G1657" s="8">
        <v>0</v>
      </c>
      <c r="H1657" s="8">
        <v>0</v>
      </c>
      <c r="I1657" s="8">
        <v>0.147626013</v>
      </c>
      <c r="J1657" s="8">
        <v>6.6E-4</v>
      </c>
      <c r="K1657" s="8">
        <v>0</v>
      </c>
      <c r="L1657" s="8">
        <v>0</v>
      </c>
    </row>
    <row r="1658" spans="2:12" x14ac:dyDescent="0.3">
      <c r="B1658" s="5">
        <v>44063.357638888891</v>
      </c>
      <c r="C1658" s="8">
        <v>0</v>
      </c>
      <c r="D1658" s="8">
        <v>21</v>
      </c>
      <c r="E1658" s="8">
        <v>0</v>
      </c>
      <c r="F1658" s="8">
        <v>20</v>
      </c>
      <c r="G1658" s="8">
        <v>0</v>
      </c>
      <c r="H1658" s="8">
        <v>0</v>
      </c>
      <c r="I1658" s="8">
        <v>0.14777646999999999</v>
      </c>
      <c r="J1658" s="8">
        <v>6.6E-4</v>
      </c>
      <c r="K1658" s="8">
        <v>0</v>
      </c>
      <c r="L1658" s="8">
        <v>0</v>
      </c>
    </row>
    <row r="1659" spans="2:12" x14ac:dyDescent="0.3">
      <c r="B1659" s="5">
        <v>44063.35833333333</v>
      </c>
      <c r="C1659" s="8">
        <v>0</v>
      </c>
      <c r="D1659" s="8">
        <v>21</v>
      </c>
      <c r="E1659" s="8">
        <v>0</v>
      </c>
      <c r="F1659" s="8">
        <v>20</v>
      </c>
      <c r="G1659" s="8">
        <v>0</v>
      </c>
      <c r="H1659" s="8">
        <v>0</v>
      </c>
      <c r="I1659" s="8">
        <v>0.14742000399999999</v>
      </c>
      <c r="J1659" s="8">
        <v>6.6E-4</v>
      </c>
      <c r="K1659" s="8">
        <v>0</v>
      </c>
      <c r="L1659" s="8">
        <v>0</v>
      </c>
    </row>
    <row r="1660" spans="2:12" x14ac:dyDescent="0.3">
      <c r="B1660" s="5">
        <v>44063.359027777777</v>
      </c>
      <c r="C1660" s="8">
        <v>0</v>
      </c>
      <c r="D1660" s="8">
        <v>21</v>
      </c>
      <c r="E1660" s="8">
        <v>0</v>
      </c>
      <c r="F1660" s="8">
        <v>20</v>
      </c>
      <c r="G1660" s="8">
        <v>0</v>
      </c>
      <c r="H1660" s="8">
        <v>0</v>
      </c>
      <c r="I1660" s="8">
        <v>0.146967456</v>
      </c>
      <c r="J1660" s="8">
        <v>6.6E-4</v>
      </c>
      <c r="K1660" s="8">
        <v>0</v>
      </c>
      <c r="L1660" s="8">
        <v>0</v>
      </c>
    </row>
    <row r="1661" spans="2:12" x14ac:dyDescent="0.3">
      <c r="B1661" s="5">
        <v>44063.359722222223</v>
      </c>
      <c r="C1661" s="8">
        <v>0</v>
      </c>
      <c r="D1661" s="8">
        <v>21</v>
      </c>
      <c r="E1661" s="8">
        <v>0</v>
      </c>
      <c r="F1661" s="8">
        <v>20</v>
      </c>
      <c r="G1661" s="8">
        <v>0</v>
      </c>
      <c r="H1661" s="8">
        <v>0</v>
      </c>
      <c r="I1661" s="8">
        <v>0.147238076</v>
      </c>
      <c r="J1661" s="8">
        <v>6.6E-4</v>
      </c>
      <c r="K1661" s="8">
        <v>0</v>
      </c>
      <c r="L1661" s="8">
        <v>0</v>
      </c>
    </row>
    <row r="1662" spans="2:12" x14ac:dyDescent="0.3">
      <c r="B1662" s="5">
        <v>44063.36041666667</v>
      </c>
      <c r="C1662" s="8">
        <v>0</v>
      </c>
      <c r="D1662" s="8">
        <v>21</v>
      </c>
      <c r="E1662" s="8">
        <v>0</v>
      </c>
      <c r="F1662" s="8">
        <v>20</v>
      </c>
      <c r="G1662" s="8">
        <v>0</v>
      </c>
      <c r="H1662" s="8">
        <v>0</v>
      </c>
      <c r="I1662" s="8">
        <v>0.147320583</v>
      </c>
      <c r="J1662" s="8">
        <v>6.6E-4</v>
      </c>
      <c r="K1662" s="8">
        <v>0</v>
      </c>
      <c r="L1662" s="8">
        <v>0</v>
      </c>
    </row>
    <row r="1663" spans="2:12" x14ac:dyDescent="0.3">
      <c r="B1663" s="5">
        <v>44063.361111111109</v>
      </c>
      <c r="C1663" s="8">
        <v>0</v>
      </c>
      <c r="D1663" s="8">
        <v>21</v>
      </c>
      <c r="E1663" s="8">
        <v>0</v>
      </c>
      <c r="F1663" s="8">
        <v>20</v>
      </c>
      <c r="G1663" s="8">
        <v>0</v>
      </c>
      <c r="H1663" s="8">
        <v>0</v>
      </c>
      <c r="I1663" s="8">
        <v>0.146949098</v>
      </c>
      <c r="J1663" s="8">
        <v>6.6E-4</v>
      </c>
      <c r="K1663" s="8">
        <v>0</v>
      </c>
      <c r="L1663" s="8">
        <v>0</v>
      </c>
    </row>
    <row r="1664" spans="2:12" x14ac:dyDescent="0.3">
      <c r="B1664" s="5">
        <v>44063.361805555556</v>
      </c>
      <c r="C1664" s="8">
        <v>0</v>
      </c>
      <c r="D1664" s="8">
        <v>21</v>
      </c>
      <c r="E1664" s="8">
        <v>0</v>
      </c>
      <c r="F1664" s="8">
        <v>20</v>
      </c>
      <c r="G1664" s="8">
        <v>0</v>
      </c>
      <c r="H1664" s="8">
        <v>0</v>
      </c>
      <c r="I1664" s="8">
        <v>0.14716734000000001</v>
      </c>
      <c r="J1664" s="8">
        <v>6.6E-4</v>
      </c>
      <c r="K1664" s="8">
        <v>0</v>
      </c>
      <c r="L1664" s="8">
        <v>0</v>
      </c>
    </row>
    <row r="1665" spans="2:12" x14ac:dyDescent="0.3">
      <c r="B1665" s="5">
        <v>44063.362500000003</v>
      </c>
      <c r="C1665" s="8">
        <v>0</v>
      </c>
      <c r="D1665" s="8">
        <v>21</v>
      </c>
      <c r="E1665" s="8">
        <v>0</v>
      </c>
      <c r="F1665" s="8">
        <v>20</v>
      </c>
      <c r="G1665" s="8">
        <v>0</v>
      </c>
      <c r="H1665" s="8">
        <v>0</v>
      </c>
      <c r="I1665" s="8">
        <v>0.14716918800000001</v>
      </c>
      <c r="J1665" s="8">
        <v>6.6E-4</v>
      </c>
      <c r="K1665" s="8">
        <v>0</v>
      </c>
      <c r="L1665" s="8">
        <v>0</v>
      </c>
    </row>
    <row r="1666" spans="2:12" x14ac:dyDescent="0.3">
      <c r="B1666" s="5">
        <v>44063.363194444442</v>
      </c>
      <c r="C1666" s="8">
        <v>0</v>
      </c>
      <c r="D1666" s="8">
        <v>21</v>
      </c>
      <c r="E1666" s="8">
        <v>0</v>
      </c>
      <c r="F1666" s="8">
        <v>20</v>
      </c>
      <c r="G1666" s="8">
        <v>0</v>
      </c>
      <c r="H1666" s="8">
        <v>0</v>
      </c>
      <c r="I1666" s="8">
        <v>0.14705200500000001</v>
      </c>
      <c r="J1666" s="8">
        <v>6.6E-4</v>
      </c>
      <c r="K1666" s="8">
        <v>0</v>
      </c>
      <c r="L1666" s="8">
        <v>0</v>
      </c>
    </row>
    <row r="1667" spans="2:12" x14ac:dyDescent="0.3">
      <c r="B1667" s="5">
        <v>44063.363888888889</v>
      </c>
      <c r="C1667" s="8">
        <v>0</v>
      </c>
      <c r="D1667" s="8">
        <v>21</v>
      </c>
      <c r="E1667" s="8">
        <v>0</v>
      </c>
      <c r="F1667" s="8">
        <v>20</v>
      </c>
      <c r="G1667" s="8">
        <v>0</v>
      </c>
      <c r="H1667" s="8">
        <v>0</v>
      </c>
      <c r="I1667" s="8">
        <v>0.147052184</v>
      </c>
      <c r="J1667" s="8">
        <v>6.6E-4</v>
      </c>
      <c r="K1667" s="8">
        <v>0</v>
      </c>
      <c r="L1667" s="8">
        <v>0</v>
      </c>
    </row>
    <row r="1668" spans="2:12" x14ac:dyDescent="0.3">
      <c r="B1668" s="5">
        <v>44063.364583333336</v>
      </c>
      <c r="C1668" s="8">
        <v>0</v>
      </c>
      <c r="D1668" s="8">
        <v>21</v>
      </c>
      <c r="E1668" s="8">
        <v>0</v>
      </c>
      <c r="F1668" s="8">
        <v>20</v>
      </c>
      <c r="G1668" s="8">
        <v>0</v>
      </c>
      <c r="H1668" s="8">
        <v>0</v>
      </c>
      <c r="I1668" s="8">
        <v>0.146957591</v>
      </c>
      <c r="J1668" s="8">
        <v>6.6E-4</v>
      </c>
      <c r="K1668" s="8">
        <v>0</v>
      </c>
      <c r="L1668" s="8">
        <v>0</v>
      </c>
    </row>
    <row r="1669" spans="2:12" x14ac:dyDescent="0.3">
      <c r="B1669" s="5">
        <v>44063.365277777775</v>
      </c>
      <c r="C1669" s="8">
        <v>0</v>
      </c>
      <c r="D1669" s="8">
        <v>21</v>
      </c>
      <c r="E1669" s="8">
        <v>0</v>
      </c>
      <c r="F1669" s="8">
        <v>20</v>
      </c>
      <c r="G1669" s="8">
        <v>0</v>
      </c>
      <c r="H1669" s="8">
        <v>0</v>
      </c>
      <c r="I1669" s="8">
        <v>0.14708355100000001</v>
      </c>
      <c r="J1669" s="8">
        <v>6.6E-4</v>
      </c>
      <c r="K1669" s="8">
        <v>0</v>
      </c>
      <c r="L1669" s="8">
        <v>0</v>
      </c>
    </row>
    <row r="1670" spans="2:12" x14ac:dyDescent="0.3">
      <c r="B1670" s="5">
        <v>44063.365972222222</v>
      </c>
      <c r="C1670" s="8">
        <v>0</v>
      </c>
      <c r="D1670" s="8">
        <v>21</v>
      </c>
      <c r="E1670" s="8">
        <v>0</v>
      </c>
      <c r="F1670" s="8">
        <v>20</v>
      </c>
      <c r="G1670" s="8">
        <v>0</v>
      </c>
      <c r="H1670" s="8">
        <v>0</v>
      </c>
      <c r="I1670" s="8">
        <v>0.14700384399999999</v>
      </c>
      <c r="J1670" s="8">
        <v>6.6E-4</v>
      </c>
      <c r="K1670" s="8">
        <v>0</v>
      </c>
      <c r="L1670" s="8">
        <v>0</v>
      </c>
    </row>
    <row r="1671" spans="2:12" x14ac:dyDescent="0.3">
      <c r="B1671" s="5">
        <v>44063.366666666669</v>
      </c>
      <c r="C1671" s="8">
        <v>0</v>
      </c>
      <c r="D1671" s="8">
        <v>21</v>
      </c>
      <c r="E1671" s="8">
        <v>0</v>
      </c>
      <c r="F1671" s="8">
        <v>20</v>
      </c>
      <c r="G1671" s="8">
        <v>0</v>
      </c>
      <c r="H1671" s="8">
        <v>0</v>
      </c>
      <c r="I1671" s="8">
        <v>0.14729441700000001</v>
      </c>
      <c r="J1671" s="8">
        <v>6.6E-4</v>
      </c>
      <c r="K1671" s="8">
        <v>0</v>
      </c>
      <c r="L1671" s="8">
        <v>0</v>
      </c>
    </row>
    <row r="1672" spans="2:12" x14ac:dyDescent="0.3">
      <c r="B1672" s="5">
        <v>44063.367361111108</v>
      </c>
      <c r="C1672" s="8">
        <v>0</v>
      </c>
      <c r="D1672" s="8">
        <v>21</v>
      </c>
      <c r="E1672" s="8">
        <v>0</v>
      </c>
      <c r="F1672" s="8">
        <v>20</v>
      </c>
      <c r="G1672" s="8">
        <v>0</v>
      </c>
      <c r="H1672" s="8">
        <v>0</v>
      </c>
      <c r="I1672" s="8">
        <v>0.14667038600000001</v>
      </c>
      <c r="J1672" s="8">
        <v>6.6E-4</v>
      </c>
      <c r="K1672" s="8">
        <v>0</v>
      </c>
      <c r="L1672" s="8">
        <v>0</v>
      </c>
    </row>
    <row r="1673" spans="2:12" x14ac:dyDescent="0.3">
      <c r="B1673" s="5">
        <v>44063.368055555555</v>
      </c>
      <c r="C1673" s="8">
        <v>0</v>
      </c>
      <c r="D1673" s="8">
        <v>21</v>
      </c>
      <c r="E1673" s="8">
        <v>0</v>
      </c>
      <c r="F1673" s="8">
        <v>20</v>
      </c>
      <c r="G1673" s="8">
        <v>0</v>
      </c>
      <c r="H1673" s="8">
        <v>0</v>
      </c>
      <c r="I1673" s="8">
        <v>0.14686596399999999</v>
      </c>
      <c r="J1673" s="8">
        <v>6.6E-4</v>
      </c>
      <c r="K1673" s="8">
        <v>0</v>
      </c>
      <c r="L1673" s="8">
        <v>0</v>
      </c>
    </row>
    <row r="1674" spans="2:12" x14ac:dyDescent="0.3">
      <c r="B1674" s="5">
        <v>44063.368750000001</v>
      </c>
      <c r="C1674" s="8">
        <v>0</v>
      </c>
      <c r="D1674" s="8">
        <v>21</v>
      </c>
      <c r="E1674" s="8">
        <v>0</v>
      </c>
      <c r="F1674" s="8">
        <v>20</v>
      </c>
      <c r="G1674" s="8">
        <v>0</v>
      </c>
      <c r="H1674" s="8">
        <v>0</v>
      </c>
      <c r="I1674" s="8">
        <v>0.14684766499999999</v>
      </c>
      <c r="J1674" s="8">
        <v>6.6E-4</v>
      </c>
      <c r="K1674" s="8">
        <v>0</v>
      </c>
      <c r="L1674" s="8">
        <v>0</v>
      </c>
    </row>
    <row r="1675" spans="2:12" x14ac:dyDescent="0.3">
      <c r="B1675" s="5">
        <v>44063.369444444441</v>
      </c>
      <c r="C1675" s="8">
        <v>0</v>
      </c>
      <c r="D1675" s="8">
        <v>21</v>
      </c>
      <c r="E1675" s="8">
        <v>0</v>
      </c>
      <c r="F1675" s="8">
        <v>20</v>
      </c>
      <c r="G1675" s="8">
        <v>0</v>
      </c>
      <c r="H1675" s="8">
        <v>0</v>
      </c>
      <c r="I1675" s="8">
        <v>0.14706580299999999</v>
      </c>
      <c r="J1675" s="8">
        <v>6.6E-4</v>
      </c>
      <c r="K1675" s="8">
        <v>0</v>
      </c>
      <c r="L1675" s="8">
        <v>0</v>
      </c>
    </row>
    <row r="1676" spans="2:12" x14ac:dyDescent="0.3">
      <c r="B1676" s="5">
        <v>44063.370138888888</v>
      </c>
      <c r="C1676" s="8">
        <v>0</v>
      </c>
      <c r="D1676" s="8">
        <v>21</v>
      </c>
      <c r="E1676" s="8">
        <v>0</v>
      </c>
      <c r="F1676" s="8">
        <v>20</v>
      </c>
      <c r="G1676" s="8">
        <v>0</v>
      </c>
      <c r="H1676" s="8">
        <v>0</v>
      </c>
      <c r="I1676" s="8">
        <v>0.14716152800000001</v>
      </c>
      <c r="J1676" s="8">
        <v>6.6E-4</v>
      </c>
      <c r="K1676" s="8">
        <v>0</v>
      </c>
      <c r="L1676" s="8">
        <v>0</v>
      </c>
    </row>
    <row r="1677" spans="2:12" x14ac:dyDescent="0.3">
      <c r="B1677" s="5">
        <v>44063.370833333334</v>
      </c>
      <c r="C1677" s="8">
        <v>0</v>
      </c>
      <c r="D1677" s="8">
        <v>21</v>
      </c>
      <c r="E1677" s="8">
        <v>0</v>
      </c>
      <c r="F1677" s="8">
        <v>20</v>
      </c>
      <c r="G1677" s="8">
        <v>0</v>
      </c>
      <c r="H1677" s="8">
        <v>0</v>
      </c>
      <c r="I1677" s="8">
        <v>0.14704598499999999</v>
      </c>
      <c r="J1677" s="8">
        <v>6.6E-4</v>
      </c>
      <c r="K1677" s="8">
        <v>0</v>
      </c>
      <c r="L1677" s="8">
        <v>0</v>
      </c>
    </row>
    <row r="1678" spans="2:12" x14ac:dyDescent="0.3">
      <c r="B1678" s="5">
        <v>44063.371527777781</v>
      </c>
      <c r="C1678" s="8">
        <v>0</v>
      </c>
      <c r="D1678" s="8">
        <v>21</v>
      </c>
      <c r="E1678" s="8">
        <v>0</v>
      </c>
      <c r="F1678" s="8">
        <v>20</v>
      </c>
      <c r="G1678" s="8">
        <v>0</v>
      </c>
      <c r="H1678" s="8">
        <v>0</v>
      </c>
      <c r="I1678" s="8">
        <v>0.14695259899999999</v>
      </c>
      <c r="J1678" s="8">
        <v>6.6E-4</v>
      </c>
      <c r="K1678" s="8">
        <v>0</v>
      </c>
      <c r="L1678" s="8">
        <v>0</v>
      </c>
    </row>
    <row r="1679" spans="2:12" x14ac:dyDescent="0.3">
      <c r="B1679" s="5">
        <v>44063.37222222222</v>
      </c>
      <c r="C1679" s="8">
        <v>0</v>
      </c>
      <c r="D1679" s="8">
        <v>21</v>
      </c>
      <c r="E1679" s="8">
        <v>0</v>
      </c>
      <c r="F1679" s="8">
        <v>20</v>
      </c>
      <c r="G1679" s="8">
        <v>0</v>
      </c>
      <c r="H1679" s="8">
        <v>0</v>
      </c>
      <c r="I1679" s="8">
        <v>0.14691776000000001</v>
      </c>
      <c r="J1679" s="8">
        <v>6.6E-4</v>
      </c>
      <c r="K1679" s="8">
        <v>0</v>
      </c>
      <c r="L1679" s="8">
        <v>0</v>
      </c>
    </row>
    <row r="1680" spans="2:12" x14ac:dyDescent="0.3">
      <c r="B1680" s="5">
        <v>44063.372916666667</v>
      </c>
      <c r="C1680" s="8">
        <v>0</v>
      </c>
      <c r="D1680" s="8">
        <v>21</v>
      </c>
      <c r="E1680" s="8">
        <v>0</v>
      </c>
      <c r="F1680" s="8">
        <v>20</v>
      </c>
      <c r="G1680" s="8">
        <v>0</v>
      </c>
      <c r="H1680" s="8">
        <v>0</v>
      </c>
      <c r="I1680" s="8">
        <v>0.146670625</v>
      </c>
      <c r="J1680" s="8">
        <v>6.6E-4</v>
      </c>
      <c r="K1680" s="8">
        <v>0</v>
      </c>
      <c r="L1680" s="8">
        <v>0</v>
      </c>
    </row>
    <row r="1681" spans="2:12" x14ac:dyDescent="0.3">
      <c r="B1681" s="5">
        <v>44063.373611111114</v>
      </c>
      <c r="C1681" s="8">
        <v>0</v>
      </c>
      <c r="D1681" s="8">
        <v>21</v>
      </c>
      <c r="E1681" s="8">
        <v>0</v>
      </c>
      <c r="F1681" s="8">
        <v>20</v>
      </c>
      <c r="G1681" s="8">
        <v>0</v>
      </c>
      <c r="H1681" s="8">
        <v>0</v>
      </c>
      <c r="I1681" s="8">
        <v>0.14701430500000001</v>
      </c>
      <c r="J1681" s="8">
        <v>6.6E-4</v>
      </c>
      <c r="K1681" s="8">
        <v>0</v>
      </c>
      <c r="L1681" s="8">
        <v>0</v>
      </c>
    </row>
    <row r="1682" spans="2:12" x14ac:dyDescent="0.3">
      <c r="B1682" s="5">
        <v>44063.374305555553</v>
      </c>
      <c r="C1682" s="8">
        <v>0</v>
      </c>
      <c r="D1682" s="8">
        <v>21</v>
      </c>
      <c r="E1682" s="8">
        <v>0</v>
      </c>
      <c r="F1682" s="8">
        <v>20</v>
      </c>
      <c r="G1682" s="8">
        <v>0</v>
      </c>
      <c r="H1682" s="8">
        <v>0</v>
      </c>
      <c r="I1682" s="8">
        <v>0.147011906</v>
      </c>
      <c r="J1682" s="8">
        <v>6.6E-4</v>
      </c>
      <c r="K1682" s="8">
        <v>0</v>
      </c>
      <c r="L1682" s="8">
        <v>0</v>
      </c>
    </row>
    <row r="1683" spans="2:12" x14ac:dyDescent="0.3">
      <c r="B1683" s="5">
        <v>44063.375</v>
      </c>
      <c r="C1683" s="8">
        <v>0</v>
      </c>
      <c r="D1683" s="8">
        <v>21</v>
      </c>
      <c r="E1683" s="8">
        <v>0</v>
      </c>
      <c r="F1683" s="8">
        <v>20</v>
      </c>
      <c r="G1683" s="8">
        <v>0</v>
      </c>
      <c r="H1683" s="8">
        <v>0</v>
      </c>
      <c r="I1683" s="8">
        <v>0.14687961299999999</v>
      </c>
      <c r="J1683" s="8">
        <v>6.6E-4</v>
      </c>
      <c r="K1683" s="8">
        <v>0</v>
      </c>
      <c r="L1683" s="8">
        <v>0</v>
      </c>
    </row>
    <row r="1684" spans="2:12" x14ac:dyDescent="0.3">
      <c r="B1684" s="5">
        <v>44063.375694444447</v>
      </c>
      <c r="C1684" s="8">
        <v>0</v>
      </c>
      <c r="D1684" s="8">
        <v>21</v>
      </c>
      <c r="E1684" s="8">
        <v>0</v>
      </c>
      <c r="F1684" s="8">
        <v>20</v>
      </c>
      <c r="G1684" s="8">
        <v>0</v>
      </c>
      <c r="H1684" s="8">
        <v>0</v>
      </c>
      <c r="I1684" s="8">
        <v>0.14701883499999999</v>
      </c>
      <c r="J1684" s="8">
        <v>6.6E-4</v>
      </c>
      <c r="K1684" s="8">
        <v>0</v>
      </c>
      <c r="L1684" s="8">
        <v>0</v>
      </c>
    </row>
    <row r="1685" spans="2:12" x14ac:dyDescent="0.3">
      <c r="B1685" s="5">
        <v>44063.376388888886</v>
      </c>
      <c r="C1685" s="8">
        <v>0</v>
      </c>
      <c r="D1685" s="8">
        <v>21</v>
      </c>
      <c r="E1685" s="8">
        <v>0</v>
      </c>
      <c r="F1685" s="8">
        <v>20</v>
      </c>
      <c r="G1685" s="8">
        <v>0</v>
      </c>
      <c r="H1685" s="8">
        <v>0</v>
      </c>
      <c r="I1685" s="8">
        <v>0.14699540999999999</v>
      </c>
      <c r="J1685" s="8">
        <v>6.6E-4</v>
      </c>
      <c r="K1685" s="8">
        <v>0</v>
      </c>
      <c r="L1685" s="8">
        <v>0</v>
      </c>
    </row>
    <row r="1686" spans="2:12" x14ac:dyDescent="0.3">
      <c r="B1686" s="5">
        <v>44063.377083333333</v>
      </c>
      <c r="C1686" s="8">
        <v>0</v>
      </c>
      <c r="D1686" s="8">
        <v>21</v>
      </c>
      <c r="E1686" s="8">
        <v>0</v>
      </c>
      <c r="F1686" s="8">
        <v>20</v>
      </c>
      <c r="G1686" s="8">
        <v>0</v>
      </c>
      <c r="H1686" s="8">
        <v>0</v>
      </c>
      <c r="I1686" s="8">
        <v>0.14698576899999999</v>
      </c>
      <c r="J1686" s="8">
        <v>6.6E-4</v>
      </c>
      <c r="K1686" s="8">
        <v>0</v>
      </c>
      <c r="L1686" s="8">
        <v>0</v>
      </c>
    </row>
    <row r="1687" spans="2:12" x14ac:dyDescent="0.3">
      <c r="B1687" s="5">
        <v>44063.37777777778</v>
      </c>
      <c r="C1687" s="8">
        <v>0</v>
      </c>
      <c r="D1687" s="8">
        <v>21</v>
      </c>
      <c r="E1687" s="8">
        <v>0</v>
      </c>
      <c r="F1687" s="8">
        <v>20</v>
      </c>
      <c r="G1687" s="8">
        <v>0</v>
      </c>
      <c r="H1687" s="8">
        <v>0</v>
      </c>
      <c r="I1687" s="8">
        <v>0.14716258600000001</v>
      </c>
      <c r="J1687" s="8">
        <v>6.6E-4</v>
      </c>
      <c r="K1687" s="8">
        <v>0</v>
      </c>
      <c r="L1687" s="8">
        <v>0</v>
      </c>
    </row>
    <row r="1688" spans="2:12" x14ac:dyDescent="0.3">
      <c r="B1688" s="5">
        <v>44063.378472222219</v>
      </c>
      <c r="C1688" s="8">
        <v>0</v>
      </c>
      <c r="D1688" s="8">
        <v>21</v>
      </c>
      <c r="E1688" s="8">
        <v>0</v>
      </c>
      <c r="F1688" s="8">
        <v>20</v>
      </c>
      <c r="G1688" s="8">
        <v>0</v>
      </c>
      <c r="H1688" s="8">
        <v>0</v>
      </c>
      <c r="I1688" s="8">
        <v>0.147180423</v>
      </c>
      <c r="J1688" s="8">
        <v>6.6E-4</v>
      </c>
      <c r="K1688" s="8">
        <v>0</v>
      </c>
      <c r="L1688" s="8">
        <v>0</v>
      </c>
    </row>
    <row r="1689" spans="2:12" x14ac:dyDescent="0.3">
      <c r="B1689" s="5">
        <v>44063.379166666666</v>
      </c>
      <c r="C1689" s="8">
        <v>0</v>
      </c>
      <c r="D1689" s="8">
        <v>21</v>
      </c>
      <c r="E1689" s="8">
        <v>0</v>
      </c>
      <c r="F1689" s="8">
        <v>20</v>
      </c>
      <c r="G1689" s="8">
        <v>0</v>
      </c>
      <c r="H1689" s="8">
        <v>0</v>
      </c>
      <c r="I1689" s="8">
        <v>0.14682310800000001</v>
      </c>
      <c r="J1689" s="8">
        <v>6.6E-4</v>
      </c>
      <c r="K1689" s="8">
        <v>0</v>
      </c>
      <c r="L1689" s="8">
        <v>0</v>
      </c>
    </row>
    <row r="1690" spans="2:12" x14ac:dyDescent="0.3">
      <c r="B1690" s="5">
        <v>44063.379861111112</v>
      </c>
      <c r="C1690" s="8">
        <v>0</v>
      </c>
      <c r="D1690" s="8">
        <v>21</v>
      </c>
      <c r="E1690" s="8">
        <v>0</v>
      </c>
      <c r="F1690" s="8">
        <v>20</v>
      </c>
      <c r="G1690" s="8">
        <v>0</v>
      </c>
      <c r="H1690" s="8">
        <v>0</v>
      </c>
      <c r="I1690" s="8">
        <v>0.14669030899999999</v>
      </c>
      <c r="J1690" s="8">
        <v>6.6E-4</v>
      </c>
      <c r="K1690" s="8">
        <v>0</v>
      </c>
      <c r="L1690" s="8">
        <v>0</v>
      </c>
    </row>
    <row r="1691" spans="2:12" x14ac:dyDescent="0.3">
      <c r="B1691" s="5">
        <v>44063.380555555559</v>
      </c>
      <c r="C1691" s="8">
        <v>0</v>
      </c>
      <c r="D1691" s="8">
        <v>21</v>
      </c>
      <c r="E1691" s="8">
        <v>0</v>
      </c>
      <c r="F1691" s="8">
        <v>20</v>
      </c>
      <c r="G1691" s="8">
        <v>0</v>
      </c>
      <c r="H1691" s="8">
        <v>0</v>
      </c>
      <c r="I1691" s="8">
        <v>0.14671728000000001</v>
      </c>
      <c r="J1691" s="8">
        <v>6.6E-4</v>
      </c>
      <c r="K1691" s="8">
        <v>0</v>
      </c>
      <c r="L1691" s="8">
        <v>0</v>
      </c>
    </row>
    <row r="1692" spans="2:12" x14ac:dyDescent="0.3">
      <c r="B1692" s="5">
        <v>44063.381249999999</v>
      </c>
      <c r="C1692" s="8">
        <v>0</v>
      </c>
      <c r="D1692" s="8">
        <v>21</v>
      </c>
      <c r="E1692" s="8">
        <v>0</v>
      </c>
      <c r="F1692" s="8">
        <v>20</v>
      </c>
      <c r="G1692" s="8">
        <v>0</v>
      </c>
      <c r="H1692" s="8">
        <v>0</v>
      </c>
      <c r="I1692" s="8">
        <v>0.14682930699999999</v>
      </c>
      <c r="J1692" s="8">
        <v>6.6E-4</v>
      </c>
      <c r="K1692" s="8">
        <v>0</v>
      </c>
      <c r="L1692" s="8">
        <v>0</v>
      </c>
    </row>
    <row r="1693" spans="2:12" x14ac:dyDescent="0.3">
      <c r="B1693" s="5">
        <v>44063.381944444445</v>
      </c>
      <c r="C1693" s="8">
        <v>0</v>
      </c>
      <c r="D1693" s="8">
        <v>21</v>
      </c>
      <c r="E1693" s="8">
        <v>0</v>
      </c>
      <c r="F1693" s="8">
        <v>20</v>
      </c>
      <c r="G1693" s="8">
        <v>0</v>
      </c>
      <c r="H1693" s="8">
        <v>0</v>
      </c>
      <c r="I1693" s="8">
        <v>0.14681808700000001</v>
      </c>
      <c r="J1693" s="8">
        <v>6.6E-4</v>
      </c>
      <c r="K1693" s="8">
        <v>0</v>
      </c>
      <c r="L1693" s="8">
        <v>0</v>
      </c>
    </row>
    <row r="1694" spans="2:12" x14ac:dyDescent="0.3">
      <c r="B1694" s="5">
        <v>44063.382638888892</v>
      </c>
      <c r="C1694" s="8">
        <v>0</v>
      </c>
      <c r="D1694" s="8">
        <v>21</v>
      </c>
      <c r="E1694" s="8">
        <v>0</v>
      </c>
      <c r="F1694" s="8">
        <v>20</v>
      </c>
      <c r="G1694" s="8">
        <v>0</v>
      </c>
      <c r="H1694" s="8">
        <v>0</v>
      </c>
      <c r="I1694" s="8">
        <v>0.14672858999999999</v>
      </c>
      <c r="J1694" s="8">
        <v>6.6E-4</v>
      </c>
      <c r="K1694" s="8">
        <v>0</v>
      </c>
      <c r="L1694" s="8">
        <v>0</v>
      </c>
    </row>
    <row r="1695" spans="2:12" x14ac:dyDescent="0.3">
      <c r="B1695" s="5">
        <v>44063.383333333331</v>
      </c>
      <c r="C1695" s="8">
        <v>0</v>
      </c>
      <c r="D1695" s="8">
        <v>21</v>
      </c>
      <c r="E1695" s="8">
        <v>0</v>
      </c>
      <c r="F1695" s="8">
        <v>20</v>
      </c>
      <c r="G1695" s="8">
        <v>0</v>
      </c>
      <c r="H1695" s="8">
        <v>0</v>
      </c>
      <c r="I1695" s="8">
        <v>0.14720603800000001</v>
      </c>
      <c r="J1695" s="8">
        <v>6.6E-4</v>
      </c>
      <c r="K1695" s="8">
        <v>0</v>
      </c>
      <c r="L1695" s="8">
        <v>0</v>
      </c>
    </row>
    <row r="1696" spans="2:12" x14ac:dyDescent="0.3">
      <c r="B1696" s="5">
        <v>44063.384027777778</v>
      </c>
      <c r="C1696" s="8">
        <v>0</v>
      </c>
      <c r="D1696" s="8">
        <v>21</v>
      </c>
      <c r="E1696" s="8">
        <v>0</v>
      </c>
      <c r="F1696" s="8">
        <v>20</v>
      </c>
      <c r="G1696" s="8">
        <v>0</v>
      </c>
      <c r="H1696" s="8">
        <v>0</v>
      </c>
      <c r="I1696" s="8">
        <v>0.14698356400000001</v>
      </c>
      <c r="J1696" s="8">
        <v>6.6E-4</v>
      </c>
      <c r="K1696" s="8">
        <v>0</v>
      </c>
      <c r="L1696" s="8">
        <v>0</v>
      </c>
    </row>
    <row r="1697" spans="2:12" x14ac:dyDescent="0.3">
      <c r="B1697" s="5">
        <v>44063.384722222225</v>
      </c>
      <c r="C1697" s="8">
        <v>0</v>
      </c>
      <c r="D1697" s="8">
        <v>21</v>
      </c>
      <c r="E1697" s="8">
        <v>0</v>
      </c>
      <c r="F1697" s="8">
        <v>20</v>
      </c>
      <c r="G1697" s="8">
        <v>0</v>
      </c>
      <c r="H1697" s="8">
        <v>0</v>
      </c>
      <c r="I1697" s="8">
        <v>0.147066429</v>
      </c>
      <c r="J1697" s="8">
        <v>6.6E-4</v>
      </c>
      <c r="K1697" s="8">
        <v>0</v>
      </c>
      <c r="L1697" s="8">
        <v>0</v>
      </c>
    </row>
    <row r="1698" spans="2:12" x14ac:dyDescent="0.3">
      <c r="B1698" s="5">
        <v>44063.385416666664</v>
      </c>
      <c r="C1698" s="8">
        <v>0</v>
      </c>
      <c r="D1698" s="8">
        <v>21</v>
      </c>
      <c r="E1698" s="8">
        <v>0</v>
      </c>
      <c r="F1698" s="8">
        <v>20</v>
      </c>
      <c r="G1698" s="8">
        <v>0</v>
      </c>
      <c r="H1698" s="8">
        <v>0</v>
      </c>
      <c r="I1698" s="8">
        <v>0.146860719</v>
      </c>
      <c r="J1698" s="8">
        <v>6.6E-4</v>
      </c>
      <c r="K1698" s="8">
        <v>0</v>
      </c>
      <c r="L1698" s="8">
        <v>0</v>
      </c>
    </row>
    <row r="1699" spans="2:12" x14ac:dyDescent="0.3">
      <c r="B1699" s="5">
        <v>44063.386111111111</v>
      </c>
      <c r="C1699" s="8">
        <v>0</v>
      </c>
      <c r="D1699" s="8">
        <v>21</v>
      </c>
      <c r="E1699" s="8">
        <v>0</v>
      </c>
      <c r="F1699" s="8">
        <v>20</v>
      </c>
      <c r="G1699" s="8">
        <v>0</v>
      </c>
      <c r="H1699" s="8">
        <v>0</v>
      </c>
      <c r="I1699" s="8">
        <v>0.14662306</v>
      </c>
      <c r="J1699" s="8">
        <v>6.6E-4</v>
      </c>
      <c r="K1699" s="8">
        <v>0</v>
      </c>
      <c r="L1699" s="8">
        <v>0</v>
      </c>
    </row>
    <row r="1700" spans="2:12" x14ac:dyDescent="0.3">
      <c r="B1700" s="5">
        <v>44063.386805555558</v>
      </c>
      <c r="C1700" s="8">
        <v>0</v>
      </c>
      <c r="D1700" s="8">
        <v>21</v>
      </c>
      <c r="E1700" s="8">
        <v>0</v>
      </c>
      <c r="F1700" s="8">
        <v>20</v>
      </c>
      <c r="G1700" s="8">
        <v>0</v>
      </c>
      <c r="H1700" s="8">
        <v>0</v>
      </c>
      <c r="I1700" s="8">
        <v>0.14689516999999999</v>
      </c>
      <c r="J1700" s="8">
        <v>6.6E-4</v>
      </c>
      <c r="K1700" s="8">
        <v>0</v>
      </c>
      <c r="L1700" s="8">
        <v>0</v>
      </c>
    </row>
    <row r="1701" spans="2:12" x14ac:dyDescent="0.3">
      <c r="B1701" s="5">
        <v>44063.387499999997</v>
      </c>
      <c r="C1701" s="8">
        <v>0</v>
      </c>
      <c r="D1701" s="8">
        <v>21</v>
      </c>
      <c r="E1701" s="8">
        <v>0</v>
      </c>
      <c r="F1701" s="8">
        <v>20</v>
      </c>
      <c r="G1701" s="8">
        <v>0</v>
      </c>
      <c r="H1701" s="8">
        <v>0</v>
      </c>
      <c r="I1701" s="8">
        <v>0.147116408</v>
      </c>
      <c r="J1701" s="8">
        <v>6.6E-4</v>
      </c>
      <c r="K1701" s="8">
        <v>0</v>
      </c>
      <c r="L1701" s="8">
        <v>0</v>
      </c>
    </row>
    <row r="1702" spans="2:12" x14ac:dyDescent="0.3">
      <c r="B1702" s="5">
        <v>44063.388194444444</v>
      </c>
      <c r="C1702" s="8">
        <v>0</v>
      </c>
      <c r="D1702" s="8">
        <v>21</v>
      </c>
      <c r="E1702" s="8">
        <v>0</v>
      </c>
      <c r="F1702" s="8">
        <v>20</v>
      </c>
      <c r="G1702" s="8">
        <v>0</v>
      </c>
      <c r="H1702" s="8">
        <v>0</v>
      </c>
      <c r="I1702" s="8">
        <v>0.14706295699999999</v>
      </c>
      <c r="J1702" s="8">
        <v>6.6E-4</v>
      </c>
      <c r="K1702" s="8">
        <v>0</v>
      </c>
      <c r="L1702" s="8">
        <v>0</v>
      </c>
    </row>
    <row r="1703" spans="2:12" x14ac:dyDescent="0.3">
      <c r="B1703" s="5">
        <v>44063.388888888891</v>
      </c>
      <c r="C1703" s="8">
        <v>0</v>
      </c>
      <c r="D1703" s="8">
        <v>21</v>
      </c>
      <c r="E1703" s="8">
        <v>0</v>
      </c>
      <c r="F1703" s="8">
        <v>20</v>
      </c>
      <c r="G1703" s="8">
        <v>0</v>
      </c>
      <c r="H1703" s="8">
        <v>0</v>
      </c>
      <c r="I1703" s="8">
        <v>0.146864146</v>
      </c>
      <c r="J1703" s="8">
        <v>6.6E-4</v>
      </c>
      <c r="K1703" s="8">
        <v>0</v>
      </c>
      <c r="L1703" s="8">
        <v>0</v>
      </c>
    </row>
    <row r="1704" spans="2:12" x14ac:dyDescent="0.3">
      <c r="B1704" s="5">
        <v>44063.38958333333</v>
      </c>
      <c r="C1704" s="8">
        <v>0</v>
      </c>
      <c r="D1704" s="8">
        <v>21</v>
      </c>
      <c r="E1704" s="8">
        <v>0</v>
      </c>
      <c r="F1704" s="8">
        <v>20</v>
      </c>
      <c r="G1704" s="8">
        <v>0</v>
      </c>
      <c r="H1704" s="8">
        <v>0</v>
      </c>
      <c r="I1704" s="8">
        <v>0.14690518399999999</v>
      </c>
      <c r="J1704" s="8">
        <v>6.6E-4</v>
      </c>
      <c r="K1704" s="8">
        <v>0</v>
      </c>
      <c r="L1704" s="8">
        <v>0</v>
      </c>
    </row>
    <row r="1705" spans="2:12" x14ac:dyDescent="0.3">
      <c r="B1705" s="5">
        <v>44063.390277777777</v>
      </c>
      <c r="C1705" s="8">
        <v>0</v>
      </c>
      <c r="D1705" s="8">
        <v>21</v>
      </c>
      <c r="E1705" s="8">
        <v>0</v>
      </c>
      <c r="F1705" s="8">
        <v>20</v>
      </c>
      <c r="G1705" s="8">
        <v>0</v>
      </c>
      <c r="H1705" s="8">
        <v>0</v>
      </c>
      <c r="I1705" s="8">
        <v>0.14708779799999999</v>
      </c>
      <c r="J1705" s="8">
        <v>6.6E-4</v>
      </c>
      <c r="K1705" s="8">
        <v>0</v>
      </c>
      <c r="L1705" s="8">
        <v>0</v>
      </c>
    </row>
    <row r="1706" spans="2:12" x14ac:dyDescent="0.3">
      <c r="B1706" s="5">
        <v>44063.390972222223</v>
      </c>
      <c r="C1706" s="8">
        <v>0</v>
      </c>
      <c r="D1706" s="8">
        <v>21</v>
      </c>
      <c r="E1706" s="8">
        <v>0</v>
      </c>
      <c r="F1706" s="8">
        <v>20</v>
      </c>
      <c r="G1706" s="8">
        <v>0</v>
      </c>
      <c r="H1706" s="8">
        <v>0</v>
      </c>
      <c r="I1706" s="8">
        <v>0.14707121300000001</v>
      </c>
      <c r="J1706" s="8">
        <v>6.6E-4</v>
      </c>
      <c r="K1706" s="8">
        <v>0</v>
      </c>
      <c r="L1706" s="8">
        <v>0</v>
      </c>
    </row>
    <row r="1707" spans="2:12" x14ac:dyDescent="0.3">
      <c r="B1707" s="5">
        <v>44063.39166666667</v>
      </c>
      <c r="C1707" s="8">
        <v>0</v>
      </c>
      <c r="D1707" s="8">
        <v>21</v>
      </c>
      <c r="E1707" s="8">
        <v>0</v>
      </c>
      <c r="F1707" s="8">
        <v>20</v>
      </c>
      <c r="G1707" s="8">
        <v>0</v>
      </c>
      <c r="H1707" s="8">
        <v>0</v>
      </c>
      <c r="I1707" s="8">
        <v>0.14706099</v>
      </c>
      <c r="J1707" s="8">
        <v>6.6E-4</v>
      </c>
      <c r="K1707" s="8">
        <v>0</v>
      </c>
      <c r="L1707" s="8">
        <v>0</v>
      </c>
    </row>
    <row r="1708" spans="2:12" x14ac:dyDescent="0.3">
      <c r="B1708" s="5">
        <v>44063.392361111109</v>
      </c>
      <c r="C1708" s="8">
        <v>0</v>
      </c>
      <c r="D1708" s="8">
        <v>21</v>
      </c>
      <c r="E1708" s="8">
        <v>0</v>
      </c>
      <c r="F1708" s="8">
        <v>20</v>
      </c>
      <c r="G1708" s="8">
        <v>0</v>
      </c>
      <c r="H1708" s="8">
        <v>0</v>
      </c>
      <c r="I1708" s="8">
        <v>0.146820754</v>
      </c>
      <c r="J1708" s="8">
        <v>6.6E-4</v>
      </c>
      <c r="K1708" s="8">
        <v>0</v>
      </c>
      <c r="L1708" s="8">
        <v>0</v>
      </c>
    </row>
    <row r="1709" spans="2:12" x14ac:dyDescent="0.3">
      <c r="B1709" s="5">
        <v>44063.393055555556</v>
      </c>
      <c r="C1709" s="8">
        <v>0</v>
      </c>
      <c r="D1709" s="8">
        <v>21</v>
      </c>
      <c r="E1709" s="8">
        <v>0</v>
      </c>
      <c r="F1709" s="8">
        <v>20</v>
      </c>
      <c r="G1709" s="8">
        <v>0</v>
      </c>
      <c r="H1709" s="8">
        <v>0</v>
      </c>
      <c r="I1709" s="8">
        <v>0.14673614500000001</v>
      </c>
      <c r="J1709" s="8">
        <v>6.6E-4</v>
      </c>
      <c r="K1709" s="8">
        <v>0</v>
      </c>
      <c r="L1709" s="8">
        <v>0</v>
      </c>
    </row>
    <row r="1710" spans="2:12" x14ac:dyDescent="0.3">
      <c r="B1710" s="5">
        <v>44063.393750000003</v>
      </c>
      <c r="C1710" s="8">
        <v>0</v>
      </c>
      <c r="D1710" s="8">
        <v>21</v>
      </c>
      <c r="E1710" s="8">
        <v>0</v>
      </c>
      <c r="F1710" s="8">
        <v>20</v>
      </c>
      <c r="G1710" s="8">
        <v>0</v>
      </c>
      <c r="H1710" s="8">
        <v>0</v>
      </c>
      <c r="I1710" s="8">
        <v>0.146729991</v>
      </c>
      <c r="J1710" s="8">
        <v>6.6E-4</v>
      </c>
      <c r="K1710" s="8">
        <v>0</v>
      </c>
      <c r="L1710" s="8">
        <v>0</v>
      </c>
    </row>
    <row r="1711" spans="2:12" x14ac:dyDescent="0.3">
      <c r="B1711" s="5">
        <v>44063.394444444442</v>
      </c>
      <c r="C1711" s="8">
        <v>0</v>
      </c>
      <c r="D1711" s="8">
        <v>21</v>
      </c>
      <c r="E1711" s="8">
        <v>0</v>
      </c>
      <c r="F1711" s="8">
        <v>20</v>
      </c>
      <c r="G1711" s="8">
        <v>0</v>
      </c>
      <c r="H1711" s="8">
        <v>0</v>
      </c>
      <c r="I1711" s="8">
        <v>0.14682403199999999</v>
      </c>
      <c r="J1711" s="8">
        <v>6.6E-4</v>
      </c>
      <c r="K1711" s="8">
        <v>0</v>
      </c>
      <c r="L1711" s="8">
        <v>0</v>
      </c>
    </row>
    <row r="1712" spans="2:12" x14ac:dyDescent="0.3">
      <c r="B1712" s="5">
        <v>44063.395138888889</v>
      </c>
      <c r="C1712" s="8">
        <v>0</v>
      </c>
      <c r="D1712" s="8">
        <v>21</v>
      </c>
      <c r="E1712" s="8">
        <v>0</v>
      </c>
      <c r="F1712" s="8">
        <v>20</v>
      </c>
      <c r="G1712" s="8">
        <v>0</v>
      </c>
      <c r="H1712" s="8">
        <v>0</v>
      </c>
      <c r="I1712" s="8">
        <v>0.14692856400000001</v>
      </c>
      <c r="J1712" s="8">
        <v>6.6E-4</v>
      </c>
      <c r="K1712" s="8">
        <v>0</v>
      </c>
      <c r="L1712" s="8">
        <v>0</v>
      </c>
    </row>
    <row r="1713" spans="2:12" x14ac:dyDescent="0.3">
      <c r="B1713" s="5">
        <v>44063.395833333336</v>
      </c>
      <c r="C1713" s="8">
        <v>0</v>
      </c>
      <c r="D1713" s="8">
        <v>21</v>
      </c>
      <c r="E1713" s="8">
        <v>0</v>
      </c>
      <c r="F1713" s="8">
        <v>20</v>
      </c>
      <c r="G1713" s="8">
        <v>0</v>
      </c>
      <c r="H1713" s="8">
        <v>0</v>
      </c>
      <c r="I1713" s="8">
        <v>0.14658613500000001</v>
      </c>
      <c r="J1713" s="8">
        <v>6.6E-4</v>
      </c>
      <c r="K1713" s="8">
        <v>0</v>
      </c>
      <c r="L1713" s="8">
        <v>0</v>
      </c>
    </row>
    <row r="1714" spans="2:12" x14ac:dyDescent="0.3">
      <c r="B1714" s="5">
        <v>44063.396527777775</v>
      </c>
      <c r="C1714" s="8">
        <v>0</v>
      </c>
      <c r="D1714" s="8">
        <v>21</v>
      </c>
      <c r="E1714" s="8">
        <v>0</v>
      </c>
      <c r="F1714" s="8">
        <v>20</v>
      </c>
      <c r="G1714" s="8">
        <v>0</v>
      </c>
      <c r="H1714" s="8">
        <v>0</v>
      </c>
      <c r="I1714" s="8">
        <v>0.146714553</v>
      </c>
      <c r="J1714" s="8">
        <v>6.6E-4</v>
      </c>
      <c r="K1714" s="8">
        <v>0</v>
      </c>
      <c r="L1714" s="8">
        <v>0</v>
      </c>
    </row>
    <row r="1715" spans="2:12" x14ac:dyDescent="0.3">
      <c r="B1715" s="5">
        <v>44063.397222222222</v>
      </c>
      <c r="C1715" s="8">
        <v>0</v>
      </c>
      <c r="D1715" s="8">
        <v>21</v>
      </c>
      <c r="E1715" s="8">
        <v>0</v>
      </c>
      <c r="F1715" s="8">
        <v>20</v>
      </c>
      <c r="G1715" s="8">
        <v>0</v>
      </c>
      <c r="H1715" s="8">
        <v>0</v>
      </c>
      <c r="I1715" s="8">
        <v>0.147041216</v>
      </c>
      <c r="J1715" s="8">
        <v>6.6E-4</v>
      </c>
      <c r="K1715" s="8">
        <v>0</v>
      </c>
      <c r="L1715" s="8">
        <v>0</v>
      </c>
    </row>
    <row r="1716" spans="2:12" x14ac:dyDescent="0.3">
      <c r="B1716" s="5">
        <v>44063.397916666669</v>
      </c>
      <c r="C1716" s="8">
        <v>0</v>
      </c>
      <c r="D1716" s="8">
        <v>21</v>
      </c>
      <c r="E1716" s="8">
        <v>0</v>
      </c>
      <c r="F1716" s="8">
        <v>20</v>
      </c>
      <c r="G1716" s="8">
        <v>0</v>
      </c>
      <c r="H1716" s="8">
        <v>0</v>
      </c>
      <c r="I1716" s="8">
        <v>0.14672484999999999</v>
      </c>
      <c r="J1716" s="8">
        <v>6.6E-4</v>
      </c>
      <c r="K1716" s="8">
        <v>0</v>
      </c>
      <c r="L1716" s="8">
        <v>0</v>
      </c>
    </row>
    <row r="1717" spans="2:12" x14ac:dyDescent="0.3">
      <c r="B1717" s="5">
        <v>44063.398611111108</v>
      </c>
      <c r="C1717" s="8">
        <v>0</v>
      </c>
      <c r="D1717" s="8">
        <v>21</v>
      </c>
      <c r="E1717" s="8">
        <v>0</v>
      </c>
      <c r="F1717" s="8">
        <v>20</v>
      </c>
      <c r="G1717" s="8">
        <v>0</v>
      </c>
      <c r="H1717" s="8">
        <v>0</v>
      </c>
      <c r="I1717" s="8">
        <v>0.14627674199999999</v>
      </c>
      <c r="J1717" s="8">
        <v>6.6E-4</v>
      </c>
      <c r="K1717" s="8">
        <v>0</v>
      </c>
      <c r="L1717" s="8">
        <v>0</v>
      </c>
    </row>
    <row r="1718" spans="2:12" x14ac:dyDescent="0.3">
      <c r="B1718" s="5">
        <v>44063.399305555555</v>
      </c>
      <c r="C1718" s="8">
        <v>0</v>
      </c>
      <c r="D1718" s="8">
        <v>21</v>
      </c>
      <c r="E1718" s="8">
        <v>0</v>
      </c>
      <c r="F1718" s="8">
        <v>20</v>
      </c>
      <c r="G1718" s="8">
        <v>0</v>
      </c>
      <c r="H1718" s="8">
        <v>0</v>
      </c>
      <c r="I1718" s="8">
        <v>0.14662639799999999</v>
      </c>
      <c r="J1718" s="8">
        <v>6.6E-4</v>
      </c>
      <c r="K1718" s="8">
        <v>0</v>
      </c>
      <c r="L1718" s="8">
        <v>0</v>
      </c>
    </row>
    <row r="1719" spans="2:12" x14ac:dyDescent="0.3">
      <c r="B1719" s="5">
        <v>44063.4</v>
      </c>
      <c r="C1719" s="8">
        <v>0</v>
      </c>
      <c r="D1719" s="8">
        <v>21</v>
      </c>
      <c r="E1719" s="8">
        <v>0</v>
      </c>
      <c r="F1719" s="8">
        <v>20</v>
      </c>
      <c r="G1719" s="8">
        <v>0</v>
      </c>
      <c r="H1719" s="8">
        <v>0</v>
      </c>
      <c r="I1719" s="8">
        <v>0.14639155600000001</v>
      </c>
      <c r="J1719" s="8">
        <v>6.6E-4</v>
      </c>
      <c r="K1719" s="8">
        <v>0</v>
      </c>
      <c r="L1719" s="8">
        <v>0</v>
      </c>
    </row>
    <row r="1720" spans="2:12" x14ac:dyDescent="0.3">
      <c r="B1720" s="5">
        <v>44063.400694444441</v>
      </c>
      <c r="C1720" s="8">
        <v>0</v>
      </c>
      <c r="D1720" s="8">
        <v>21</v>
      </c>
      <c r="E1720" s="8">
        <v>0</v>
      </c>
      <c r="F1720" s="8">
        <v>20</v>
      </c>
      <c r="G1720" s="8">
        <v>0</v>
      </c>
      <c r="H1720" s="8">
        <v>0</v>
      </c>
      <c r="I1720" s="8">
        <v>0.146512419</v>
      </c>
      <c r="J1720" s="8">
        <v>6.6E-4</v>
      </c>
      <c r="K1720" s="8">
        <v>0</v>
      </c>
      <c r="L1720" s="8">
        <v>0</v>
      </c>
    </row>
    <row r="1721" spans="2:12" x14ac:dyDescent="0.3">
      <c r="B1721" s="5">
        <v>44063.401388888888</v>
      </c>
      <c r="C1721" s="8">
        <v>0</v>
      </c>
      <c r="D1721" s="8">
        <v>21</v>
      </c>
      <c r="E1721" s="8">
        <v>0</v>
      </c>
      <c r="F1721" s="8">
        <v>20</v>
      </c>
      <c r="G1721" s="8">
        <v>0</v>
      </c>
      <c r="H1721" s="8">
        <v>0</v>
      </c>
      <c r="I1721" s="8">
        <v>0.14672516299999999</v>
      </c>
      <c r="J1721" s="8">
        <v>6.6E-4</v>
      </c>
      <c r="K1721" s="8">
        <v>0</v>
      </c>
      <c r="L1721" s="8">
        <v>0</v>
      </c>
    </row>
    <row r="1722" spans="2:12" x14ac:dyDescent="0.3">
      <c r="B1722" s="5">
        <v>44063.402083333334</v>
      </c>
      <c r="C1722" s="8">
        <v>0</v>
      </c>
      <c r="D1722" s="8">
        <v>21</v>
      </c>
      <c r="E1722" s="8">
        <v>0</v>
      </c>
      <c r="F1722" s="8">
        <v>20</v>
      </c>
      <c r="G1722" s="8">
        <v>0</v>
      </c>
      <c r="H1722" s="8">
        <v>0</v>
      </c>
      <c r="I1722" s="8">
        <v>0.14647679</v>
      </c>
      <c r="J1722" s="8">
        <v>6.6E-4</v>
      </c>
      <c r="K1722" s="8">
        <v>0</v>
      </c>
      <c r="L1722" s="8">
        <v>0</v>
      </c>
    </row>
    <row r="1723" spans="2:12" x14ac:dyDescent="0.3">
      <c r="B1723" s="5">
        <v>44063.402777777781</v>
      </c>
      <c r="C1723" s="8">
        <v>0</v>
      </c>
      <c r="D1723" s="8">
        <v>21</v>
      </c>
      <c r="E1723" s="8">
        <v>0</v>
      </c>
      <c r="F1723" s="8">
        <v>20</v>
      </c>
      <c r="G1723" s="8">
        <v>0</v>
      </c>
      <c r="H1723" s="8">
        <v>0</v>
      </c>
      <c r="I1723" s="8">
        <v>0.146618634</v>
      </c>
      <c r="J1723" s="8">
        <v>6.6E-4</v>
      </c>
      <c r="K1723" s="8">
        <v>0</v>
      </c>
      <c r="L1723" s="8">
        <v>0</v>
      </c>
    </row>
    <row r="1724" spans="2:12" x14ac:dyDescent="0.3">
      <c r="B1724" s="5">
        <v>44063.40347222222</v>
      </c>
      <c r="C1724" s="8">
        <v>0</v>
      </c>
      <c r="D1724" s="8">
        <v>21</v>
      </c>
      <c r="E1724" s="8">
        <v>0</v>
      </c>
      <c r="F1724" s="8">
        <v>20</v>
      </c>
      <c r="G1724" s="8">
        <v>0</v>
      </c>
      <c r="H1724" s="8">
        <v>0</v>
      </c>
      <c r="I1724" s="8">
        <v>0.14650951300000001</v>
      </c>
      <c r="J1724" s="8">
        <v>6.6E-4</v>
      </c>
      <c r="K1724" s="8">
        <v>0</v>
      </c>
      <c r="L1724" s="8">
        <v>0</v>
      </c>
    </row>
    <row r="1725" spans="2:12" x14ac:dyDescent="0.3">
      <c r="B1725" s="5">
        <v>44063.404166666667</v>
      </c>
      <c r="C1725" s="8">
        <v>0</v>
      </c>
      <c r="D1725" s="8">
        <v>21</v>
      </c>
      <c r="E1725" s="8">
        <v>0</v>
      </c>
      <c r="F1725" s="8">
        <v>20</v>
      </c>
      <c r="G1725" s="8">
        <v>0</v>
      </c>
      <c r="H1725" s="8">
        <v>0</v>
      </c>
      <c r="I1725" s="8">
        <v>0.14652331199999999</v>
      </c>
      <c r="J1725" s="8">
        <v>6.6E-4</v>
      </c>
      <c r="K1725" s="8">
        <v>0</v>
      </c>
      <c r="L1725" s="8">
        <v>0</v>
      </c>
    </row>
    <row r="1726" spans="2:12" x14ac:dyDescent="0.3">
      <c r="B1726" s="5">
        <v>44063.404861111114</v>
      </c>
      <c r="C1726" s="8">
        <v>0</v>
      </c>
      <c r="D1726" s="8">
        <v>21</v>
      </c>
      <c r="E1726" s="8">
        <v>0</v>
      </c>
      <c r="F1726" s="8">
        <v>20</v>
      </c>
      <c r="G1726" s="8">
        <v>0</v>
      </c>
      <c r="H1726" s="8">
        <v>0</v>
      </c>
      <c r="I1726" s="8">
        <v>0.14655354600000001</v>
      </c>
      <c r="J1726" s="8">
        <v>6.6E-4</v>
      </c>
      <c r="K1726" s="8">
        <v>0</v>
      </c>
      <c r="L1726" s="8">
        <v>0</v>
      </c>
    </row>
    <row r="1727" spans="2:12" x14ac:dyDescent="0.3">
      <c r="B1727" s="5">
        <v>44063.405555555553</v>
      </c>
      <c r="C1727" s="8">
        <v>0</v>
      </c>
      <c r="D1727" s="8">
        <v>21</v>
      </c>
      <c r="E1727" s="8">
        <v>0</v>
      </c>
      <c r="F1727" s="8">
        <v>20</v>
      </c>
      <c r="G1727" s="8">
        <v>0</v>
      </c>
      <c r="H1727" s="8">
        <v>0</v>
      </c>
      <c r="I1727" s="8">
        <v>0.146347001</v>
      </c>
      <c r="J1727" s="8">
        <v>6.6E-4</v>
      </c>
      <c r="K1727" s="8">
        <v>0</v>
      </c>
      <c r="L1727" s="8">
        <v>0</v>
      </c>
    </row>
    <row r="1728" spans="2:12" x14ac:dyDescent="0.3">
      <c r="B1728" s="5">
        <v>44063.40625</v>
      </c>
      <c r="C1728" s="8">
        <v>0</v>
      </c>
      <c r="D1728" s="8">
        <v>21</v>
      </c>
      <c r="E1728" s="8">
        <v>0</v>
      </c>
      <c r="F1728" s="8">
        <v>20</v>
      </c>
      <c r="G1728" s="8">
        <v>0</v>
      </c>
      <c r="H1728" s="8">
        <v>0</v>
      </c>
      <c r="I1728" s="8">
        <v>0.14679116</v>
      </c>
      <c r="J1728" s="8">
        <v>6.6E-4</v>
      </c>
      <c r="K1728" s="8">
        <v>0</v>
      </c>
      <c r="L1728" s="8">
        <v>0</v>
      </c>
    </row>
    <row r="1729" spans="2:12" x14ac:dyDescent="0.3">
      <c r="B1729" s="5">
        <v>44063.406944444447</v>
      </c>
      <c r="C1729" s="8">
        <v>0</v>
      </c>
      <c r="D1729" s="8">
        <v>21</v>
      </c>
      <c r="E1729" s="8">
        <v>0</v>
      </c>
      <c r="F1729" s="8">
        <v>20</v>
      </c>
      <c r="G1729" s="8">
        <v>0</v>
      </c>
      <c r="H1729" s="8">
        <v>0</v>
      </c>
      <c r="I1729" s="8">
        <v>0.14672507300000001</v>
      </c>
      <c r="J1729" s="8">
        <v>6.6E-4</v>
      </c>
      <c r="K1729" s="8">
        <v>0</v>
      </c>
      <c r="L1729" s="8">
        <v>0</v>
      </c>
    </row>
    <row r="1730" spans="2:12" x14ac:dyDescent="0.3">
      <c r="B1730" s="5">
        <v>44063.407638888886</v>
      </c>
      <c r="C1730" s="8">
        <v>0</v>
      </c>
      <c r="D1730" s="8">
        <v>21</v>
      </c>
      <c r="E1730" s="8">
        <v>0</v>
      </c>
      <c r="F1730" s="8">
        <v>20</v>
      </c>
      <c r="G1730" s="8">
        <v>0</v>
      </c>
      <c r="H1730" s="8">
        <v>0</v>
      </c>
      <c r="I1730" s="8">
        <v>0.14660869500000001</v>
      </c>
      <c r="J1730" s="8">
        <v>6.6E-4</v>
      </c>
      <c r="K1730" s="8">
        <v>0</v>
      </c>
      <c r="L1730" s="8">
        <v>0</v>
      </c>
    </row>
    <row r="1731" spans="2:12" x14ac:dyDescent="0.3">
      <c r="B1731" s="5">
        <v>44063.408333333333</v>
      </c>
      <c r="C1731" s="8">
        <v>0</v>
      </c>
      <c r="D1731" s="8">
        <v>21</v>
      </c>
      <c r="E1731" s="8">
        <v>0</v>
      </c>
      <c r="F1731" s="8">
        <v>20</v>
      </c>
      <c r="G1731" s="8">
        <v>0</v>
      </c>
      <c r="H1731" s="8">
        <v>0</v>
      </c>
      <c r="I1731" s="8">
        <v>0.146614209</v>
      </c>
      <c r="J1731" s="8">
        <v>6.6E-4</v>
      </c>
      <c r="K1731" s="8">
        <v>0</v>
      </c>
      <c r="L1731" s="8">
        <v>0</v>
      </c>
    </row>
    <row r="1732" spans="2:12" x14ac:dyDescent="0.3">
      <c r="B1732" s="5">
        <v>44063.40902777778</v>
      </c>
      <c r="C1732" s="8">
        <v>0</v>
      </c>
      <c r="D1732" s="8">
        <v>21</v>
      </c>
      <c r="E1732" s="8">
        <v>0</v>
      </c>
      <c r="F1732" s="8">
        <v>20</v>
      </c>
      <c r="G1732" s="8">
        <v>0</v>
      </c>
      <c r="H1732" s="8">
        <v>0</v>
      </c>
      <c r="I1732" s="8">
        <v>0.14668630099999999</v>
      </c>
      <c r="J1732" s="8">
        <v>6.6E-4</v>
      </c>
      <c r="K1732" s="8">
        <v>0</v>
      </c>
      <c r="L1732" s="8">
        <v>0</v>
      </c>
    </row>
    <row r="1733" spans="2:12" x14ac:dyDescent="0.3">
      <c r="B1733" s="5">
        <v>44063.409722222219</v>
      </c>
      <c r="C1733" s="8">
        <v>0</v>
      </c>
      <c r="D1733" s="8">
        <v>21</v>
      </c>
      <c r="E1733" s="8">
        <v>0</v>
      </c>
      <c r="F1733" s="8">
        <v>20</v>
      </c>
      <c r="G1733" s="8">
        <v>0</v>
      </c>
      <c r="H1733" s="8">
        <v>0</v>
      </c>
      <c r="I1733" s="8">
        <v>0.14691063800000001</v>
      </c>
      <c r="J1733" s="8">
        <v>6.6E-4</v>
      </c>
      <c r="K1733" s="8">
        <v>0</v>
      </c>
      <c r="L1733" s="8">
        <v>0</v>
      </c>
    </row>
    <row r="1734" spans="2:12" x14ac:dyDescent="0.3">
      <c r="B1734" s="5">
        <v>44063.410416666666</v>
      </c>
      <c r="C1734" s="8">
        <v>0</v>
      </c>
      <c r="D1734" s="8">
        <v>21</v>
      </c>
      <c r="E1734" s="8">
        <v>0</v>
      </c>
      <c r="F1734" s="8">
        <v>20</v>
      </c>
      <c r="G1734" s="8">
        <v>0</v>
      </c>
      <c r="H1734" s="8">
        <v>0</v>
      </c>
      <c r="I1734" s="8">
        <v>0.14624179900000001</v>
      </c>
      <c r="J1734" s="8">
        <v>6.6E-4</v>
      </c>
      <c r="K1734" s="8">
        <v>0</v>
      </c>
      <c r="L1734" s="8">
        <v>0</v>
      </c>
    </row>
    <row r="1735" spans="2:12" x14ac:dyDescent="0.3">
      <c r="B1735" s="5">
        <v>44063.411111111112</v>
      </c>
      <c r="C1735" s="8">
        <v>0</v>
      </c>
      <c r="D1735" s="8">
        <v>21</v>
      </c>
      <c r="E1735" s="8">
        <v>0</v>
      </c>
      <c r="F1735" s="8">
        <v>20</v>
      </c>
      <c r="G1735" s="8">
        <v>0</v>
      </c>
      <c r="H1735" s="8">
        <v>0</v>
      </c>
      <c r="I1735" s="8">
        <v>0.146625698</v>
      </c>
      <c r="J1735" s="8">
        <v>6.6E-4</v>
      </c>
      <c r="K1735" s="8">
        <v>0</v>
      </c>
      <c r="L1735" s="8">
        <v>0</v>
      </c>
    </row>
    <row r="1736" spans="2:12" x14ac:dyDescent="0.3">
      <c r="B1736" s="5">
        <v>44063.411805555559</v>
      </c>
      <c r="C1736" s="8">
        <v>0</v>
      </c>
      <c r="D1736" s="8">
        <v>21</v>
      </c>
      <c r="E1736" s="8">
        <v>0</v>
      </c>
      <c r="F1736" s="8">
        <v>20</v>
      </c>
      <c r="G1736" s="8">
        <v>0</v>
      </c>
      <c r="H1736" s="8">
        <v>0</v>
      </c>
      <c r="I1736" s="8">
        <v>0.14655143000000001</v>
      </c>
      <c r="J1736" s="8">
        <v>6.6E-4</v>
      </c>
      <c r="K1736" s="8">
        <v>0</v>
      </c>
      <c r="L1736" s="8">
        <v>0</v>
      </c>
    </row>
    <row r="1737" spans="2:12" x14ac:dyDescent="0.3">
      <c r="B1737" s="5">
        <v>44063.412499999999</v>
      </c>
      <c r="C1737" s="8">
        <v>0</v>
      </c>
      <c r="D1737" s="8">
        <v>21</v>
      </c>
      <c r="E1737" s="8">
        <v>0</v>
      </c>
      <c r="F1737" s="8">
        <v>20</v>
      </c>
      <c r="G1737" s="8">
        <v>0</v>
      </c>
      <c r="H1737" s="8">
        <v>0</v>
      </c>
      <c r="I1737" s="8">
        <v>0.146498829</v>
      </c>
      <c r="J1737" s="8">
        <v>6.6E-4</v>
      </c>
      <c r="K1737" s="8">
        <v>0</v>
      </c>
      <c r="L1737" s="8">
        <v>0</v>
      </c>
    </row>
    <row r="1738" spans="2:12" x14ac:dyDescent="0.3">
      <c r="B1738" s="5">
        <v>44063.413194444445</v>
      </c>
      <c r="C1738" s="8">
        <v>0</v>
      </c>
      <c r="D1738" s="8">
        <v>21</v>
      </c>
      <c r="E1738" s="8">
        <v>0</v>
      </c>
      <c r="F1738" s="8">
        <v>20</v>
      </c>
      <c r="G1738" s="8">
        <v>0</v>
      </c>
      <c r="H1738" s="8">
        <v>0</v>
      </c>
      <c r="I1738" s="8">
        <v>0.14639685999999999</v>
      </c>
      <c r="J1738" s="8">
        <v>6.6E-4</v>
      </c>
      <c r="K1738" s="8">
        <v>0</v>
      </c>
      <c r="L1738" s="8">
        <v>0</v>
      </c>
    </row>
    <row r="1739" spans="2:12" x14ac:dyDescent="0.3">
      <c r="B1739" s="5">
        <v>44063.413888888892</v>
      </c>
      <c r="C1739" s="8">
        <v>0</v>
      </c>
      <c r="D1739" s="8">
        <v>21</v>
      </c>
      <c r="E1739" s="8">
        <v>0</v>
      </c>
      <c r="F1739" s="8">
        <v>20</v>
      </c>
      <c r="G1739" s="8">
        <v>0</v>
      </c>
      <c r="H1739" s="8">
        <v>0</v>
      </c>
      <c r="I1739" s="8">
        <v>0.146779627</v>
      </c>
      <c r="J1739" s="8">
        <v>6.6E-4</v>
      </c>
      <c r="K1739" s="8">
        <v>0</v>
      </c>
      <c r="L1739" s="8">
        <v>0</v>
      </c>
    </row>
    <row r="1740" spans="2:12" x14ac:dyDescent="0.3">
      <c r="B1740" s="5">
        <v>44063.414583333331</v>
      </c>
      <c r="C1740" s="8">
        <v>0</v>
      </c>
      <c r="D1740" s="8">
        <v>21</v>
      </c>
      <c r="E1740" s="8">
        <v>0</v>
      </c>
      <c r="F1740" s="8">
        <v>20</v>
      </c>
      <c r="G1740" s="8">
        <v>0</v>
      </c>
      <c r="H1740" s="8">
        <v>0</v>
      </c>
      <c r="I1740" s="8">
        <v>0.146529928</v>
      </c>
      <c r="J1740" s="8">
        <v>6.6E-4</v>
      </c>
      <c r="K1740" s="8">
        <v>0</v>
      </c>
      <c r="L1740" s="8">
        <v>0</v>
      </c>
    </row>
    <row r="1741" spans="2:12" x14ac:dyDescent="0.3">
      <c r="B1741" s="5">
        <v>44063.415277777778</v>
      </c>
      <c r="C1741" s="8">
        <v>0</v>
      </c>
      <c r="D1741" s="8">
        <v>21</v>
      </c>
      <c r="E1741" s="8">
        <v>0</v>
      </c>
      <c r="F1741" s="8">
        <v>20</v>
      </c>
      <c r="G1741" s="8">
        <v>0</v>
      </c>
      <c r="H1741" s="8">
        <v>0</v>
      </c>
      <c r="I1741" s="8">
        <v>0.146317318</v>
      </c>
      <c r="J1741" s="8">
        <v>6.6E-4</v>
      </c>
      <c r="K1741" s="8">
        <v>0</v>
      </c>
      <c r="L1741" s="8">
        <v>0</v>
      </c>
    </row>
    <row r="1742" spans="2:12" x14ac:dyDescent="0.3">
      <c r="B1742" s="5">
        <v>44063.415972222225</v>
      </c>
      <c r="C1742" s="8">
        <v>0</v>
      </c>
      <c r="D1742" s="8">
        <v>21</v>
      </c>
      <c r="E1742" s="8">
        <v>0</v>
      </c>
      <c r="F1742" s="8">
        <v>20</v>
      </c>
      <c r="G1742" s="8">
        <v>0</v>
      </c>
      <c r="H1742" s="8">
        <v>0</v>
      </c>
      <c r="I1742" s="8">
        <v>0.146920457</v>
      </c>
      <c r="J1742" s="8">
        <v>6.6E-4</v>
      </c>
      <c r="K1742" s="8">
        <v>0</v>
      </c>
      <c r="L1742" s="8">
        <v>0</v>
      </c>
    </row>
    <row r="1743" spans="2:12" x14ac:dyDescent="0.3">
      <c r="B1743" s="5">
        <v>44063.416666666664</v>
      </c>
      <c r="C1743" s="8">
        <v>0</v>
      </c>
      <c r="D1743" s="8">
        <v>21</v>
      </c>
      <c r="E1743" s="8">
        <v>0</v>
      </c>
      <c r="F1743" s="8">
        <v>20</v>
      </c>
      <c r="G1743" s="8">
        <v>0</v>
      </c>
      <c r="H1743" s="8">
        <v>0</v>
      </c>
      <c r="I1743" s="8">
        <v>0.14687497899999999</v>
      </c>
      <c r="J1743" s="8">
        <v>6.6E-4</v>
      </c>
      <c r="K1743" s="8">
        <v>0</v>
      </c>
      <c r="L1743" s="8">
        <v>0</v>
      </c>
    </row>
    <row r="1744" spans="2:12" x14ac:dyDescent="0.3">
      <c r="B1744" s="5">
        <v>44063.417361111111</v>
      </c>
      <c r="C1744" s="8">
        <v>0</v>
      </c>
      <c r="D1744" s="8">
        <v>21</v>
      </c>
      <c r="E1744" s="8">
        <v>0</v>
      </c>
      <c r="F1744" s="8">
        <v>20</v>
      </c>
      <c r="G1744" s="8">
        <v>0</v>
      </c>
      <c r="H1744" s="8">
        <v>0</v>
      </c>
      <c r="I1744" s="8">
        <v>0.14635361699999999</v>
      </c>
      <c r="J1744" s="8">
        <v>6.6E-4</v>
      </c>
      <c r="K1744" s="8">
        <v>0</v>
      </c>
      <c r="L1744" s="8">
        <v>0</v>
      </c>
    </row>
    <row r="1745" spans="2:12" x14ac:dyDescent="0.3">
      <c r="B1745" s="5">
        <v>44063.418055555558</v>
      </c>
      <c r="C1745" s="8">
        <v>0</v>
      </c>
      <c r="D1745" s="8">
        <v>21</v>
      </c>
      <c r="E1745" s="8">
        <v>0</v>
      </c>
      <c r="F1745" s="8">
        <v>20</v>
      </c>
      <c r="G1745" s="8">
        <v>0</v>
      </c>
      <c r="H1745" s="8">
        <v>0</v>
      </c>
      <c r="I1745" s="8">
        <v>0.14640837900000001</v>
      </c>
      <c r="J1745" s="8">
        <v>6.6E-4</v>
      </c>
      <c r="K1745" s="8">
        <v>0</v>
      </c>
      <c r="L1745" s="8">
        <v>0</v>
      </c>
    </row>
    <row r="1746" spans="2:12" x14ac:dyDescent="0.3">
      <c r="B1746" s="5">
        <v>44063.418749999997</v>
      </c>
      <c r="C1746" s="8">
        <v>0</v>
      </c>
      <c r="D1746" s="8">
        <v>21</v>
      </c>
      <c r="E1746" s="8">
        <v>0</v>
      </c>
      <c r="F1746" s="8">
        <v>20</v>
      </c>
      <c r="G1746" s="8">
        <v>0</v>
      </c>
      <c r="H1746" s="8">
        <v>0</v>
      </c>
      <c r="I1746" s="8">
        <v>0.146952957</v>
      </c>
      <c r="J1746" s="8">
        <v>6.6E-4</v>
      </c>
      <c r="K1746" s="8">
        <v>0</v>
      </c>
      <c r="L1746" s="8">
        <v>0</v>
      </c>
    </row>
    <row r="1747" spans="2:12" x14ac:dyDescent="0.3">
      <c r="B1747" s="5">
        <v>44063.419444444444</v>
      </c>
      <c r="C1747" s="8">
        <v>0</v>
      </c>
      <c r="D1747" s="8">
        <v>21</v>
      </c>
      <c r="E1747" s="8">
        <v>0</v>
      </c>
      <c r="F1747" s="8">
        <v>20</v>
      </c>
      <c r="G1747" s="8">
        <v>0</v>
      </c>
      <c r="H1747" s="8">
        <v>0</v>
      </c>
      <c r="I1747" s="8">
        <v>0.146845743</v>
      </c>
      <c r="J1747" s="8">
        <v>6.6E-4</v>
      </c>
      <c r="K1747" s="8">
        <v>0</v>
      </c>
      <c r="L1747" s="8">
        <v>0</v>
      </c>
    </row>
    <row r="1748" spans="2:12" x14ac:dyDescent="0.3">
      <c r="B1748" s="5">
        <v>44063.420138888891</v>
      </c>
      <c r="C1748" s="8">
        <v>0</v>
      </c>
      <c r="D1748" s="8">
        <v>21</v>
      </c>
      <c r="E1748" s="8">
        <v>0</v>
      </c>
      <c r="F1748" s="8">
        <v>20</v>
      </c>
      <c r="G1748" s="8">
        <v>0</v>
      </c>
      <c r="H1748" s="8">
        <v>0</v>
      </c>
      <c r="I1748" s="8">
        <v>0.14649778599999999</v>
      </c>
      <c r="J1748" s="8">
        <v>6.6E-4</v>
      </c>
      <c r="K1748" s="8">
        <v>0</v>
      </c>
      <c r="L1748" s="8">
        <v>0</v>
      </c>
    </row>
    <row r="1749" spans="2:12" x14ac:dyDescent="0.3">
      <c r="B1749" s="5">
        <v>44063.42083333333</v>
      </c>
      <c r="C1749" s="8">
        <v>0</v>
      </c>
      <c r="D1749" s="8">
        <v>21</v>
      </c>
      <c r="E1749" s="8">
        <v>0</v>
      </c>
      <c r="F1749" s="8">
        <v>20</v>
      </c>
      <c r="G1749" s="8">
        <v>0</v>
      </c>
      <c r="H1749" s="8">
        <v>0</v>
      </c>
      <c r="I1749" s="8">
        <v>0.14710249</v>
      </c>
      <c r="J1749" s="8">
        <v>6.6E-4</v>
      </c>
      <c r="K1749" s="8">
        <v>0</v>
      </c>
      <c r="L1749" s="8">
        <v>0</v>
      </c>
    </row>
    <row r="1750" spans="2:12" x14ac:dyDescent="0.3">
      <c r="B1750" s="5">
        <v>44063.421527777777</v>
      </c>
      <c r="C1750" s="8">
        <v>0</v>
      </c>
      <c r="D1750" s="8">
        <v>21</v>
      </c>
      <c r="E1750" s="8">
        <v>0</v>
      </c>
      <c r="F1750" s="8">
        <v>20</v>
      </c>
      <c r="G1750" s="8">
        <v>0</v>
      </c>
      <c r="H1750" s="8">
        <v>0</v>
      </c>
      <c r="I1750" s="8">
        <v>0.147529989</v>
      </c>
      <c r="J1750" s="8">
        <v>6.6E-4</v>
      </c>
      <c r="K1750" s="8">
        <v>0</v>
      </c>
      <c r="L1750" s="8">
        <v>0</v>
      </c>
    </row>
    <row r="1751" spans="2:12" x14ac:dyDescent="0.3">
      <c r="B1751" s="5">
        <v>44063.422222222223</v>
      </c>
      <c r="C1751" s="8">
        <v>0</v>
      </c>
      <c r="D1751" s="8">
        <v>21</v>
      </c>
      <c r="E1751" s="8">
        <v>0</v>
      </c>
      <c r="F1751" s="8">
        <v>20</v>
      </c>
      <c r="G1751" s="8">
        <v>0</v>
      </c>
      <c r="H1751" s="8">
        <v>0</v>
      </c>
      <c r="I1751" s="8">
        <v>0.148017973</v>
      </c>
      <c r="J1751" s="8">
        <v>6.6E-4</v>
      </c>
      <c r="K1751" s="8">
        <v>0</v>
      </c>
      <c r="L1751" s="8">
        <v>0</v>
      </c>
    </row>
    <row r="1752" spans="2:12" x14ac:dyDescent="0.3">
      <c r="B1752" s="5">
        <v>44063.42291666667</v>
      </c>
      <c r="C1752" s="8">
        <v>0</v>
      </c>
      <c r="D1752" s="8">
        <v>21</v>
      </c>
      <c r="E1752" s="8">
        <v>0</v>
      </c>
      <c r="F1752" s="8">
        <v>20</v>
      </c>
      <c r="G1752" s="8">
        <v>0</v>
      </c>
      <c r="H1752" s="8">
        <v>0</v>
      </c>
      <c r="I1752" s="8">
        <v>0.14762818799999999</v>
      </c>
      <c r="J1752" s="8">
        <v>6.6E-4</v>
      </c>
      <c r="K1752" s="8">
        <v>0</v>
      </c>
      <c r="L1752" s="8">
        <v>0</v>
      </c>
    </row>
    <row r="1753" spans="2:12" x14ac:dyDescent="0.3">
      <c r="B1753" s="5">
        <v>44063.423611111109</v>
      </c>
      <c r="C1753" s="8">
        <v>0</v>
      </c>
      <c r="D1753" s="8">
        <v>21</v>
      </c>
      <c r="E1753" s="8">
        <v>0</v>
      </c>
      <c r="F1753" s="8">
        <v>20</v>
      </c>
      <c r="G1753" s="8">
        <v>0</v>
      </c>
      <c r="H1753" s="8">
        <v>0</v>
      </c>
      <c r="I1753" s="8">
        <v>0.148057938</v>
      </c>
      <c r="J1753" s="8">
        <v>6.6E-4</v>
      </c>
      <c r="K1753" s="8">
        <v>0</v>
      </c>
      <c r="L1753" s="8">
        <v>0</v>
      </c>
    </row>
    <row r="1754" spans="2:12" x14ac:dyDescent="0.3">
      <c r="B1754" s="5">
        <v>44063.424305555556</v>
      </c>
      <c r="C1754" s="8">
        <v>0</v>
      </c>
      <c r="D1754" s="8">
        <v>21</v>
      </c>
      <c r="E1754" s="8">
        <v>0</v>
      </c>
      <c r="F1754" s="8">
        <v>20</v>
      </c>
      <c r="G1754" s="8">
        <v>0</v>
      </c>
      <c r="H1754" s="8">
        <v>0</v>
      </c>
      <c r="I1754" s="8">
        <v>0.14800477000000001</v>
      </c>
      <c r="J1754" s="8">
        <v>6.6E-4</v>
      </c>
      <c r="K1754" s="8">
        <v>0</v>
      </c>
      <c r="L1754" s="8">
        <v>0</v>
      </c>
    </row>
    <row r="1755" spans="2:12" x14ac:dyDescent="0.3">
      <c r="B1755" s="5">
        <v>44063.425000000003</v>
      </c>
      <c r="C1755" s="8">
        <v>0</v>
      </c>
      <c r="D1755" s="8">
        <v>21</v>
      </c>
      <c r="E1755" s="8">
        <v>0</v>
      </c>
      <c r="F1755" s="8">
        <v>20</v>
      </c>
      <c r="G1755" s="8">
        <v>0</v>
      </c>
      <c r="H1755" s="8">
        <v>0</v>
      </c>
      <c r="I1755" s="8">
        <v>0.14792570499999999</v>
      </c>
      <c r="J1755" s="8">
        <v>6.6E-4</v>
      </c>
      <c r="K1755" s="8">
        <v>0</v>
      </c>
      <c r="L1755" s="8">
        <v>0</v>
      </c>
    </row>
    <row r="1756" spans="2:12" x14ac:dyDescent="0.3">
      <c r="B1756" s="5">
        <v>44063.425694444442</v>
      </c>
      <c r="C1756" s="8">
        <v>0</v>
      </c>
      <c r="D1756" s="8">
        <v>21</v>
      </c>
      <c r="E1756" s="8">
        <v>0</v>
      </c>
      <c r="F1756" s="8">
        <v>20</v>
      </c>
      <c r="G1756" s="8">
        <v>0</v>
      </c>
      <c r="H1756" s="8">
        <v>0</v>
      </c>
      <c r="I1756" s="8">
        <v>0.147856236</v>
      </c>
      <c r="J1756" s="8">
        <v>6.6E-4</v>
      </c>
      <c r="K1756" s="8">
        <v>0</v>
      </c>
      <c r="L1756" s="8">
        <v>0</v>
      </c>
    </row>
    <row r="1757" spans="2:12" x14ac:dyDescent="0.3">
      <c r="B1757" s="5">
        <v>44063.426388888889</v>
      </c>
      <c r="C1757" s="8">
        <v>0</v>
      </c>
      <c r="D1757" s="8">
        <v>21</v>
      </c>
      <c r="E1757" s="8">
        <v>0</v>
      </c>
      <c r="F1757" s="8">
        <v>20</v>
      </c>
      <c r="G1757" s="8">
        <v>0</v>
      </c>
      <c r="H1757" s="8">
        <v>0</v>
      </c>
      <c r="I1757" s="8">
        <v>0.14815419899999999</v>
      </c>
      <c r="J1757" s="8">
        <v>6.6E-4</v>
      </c>
      <c r="K1757" s="8">
        <v>0</v>
      </c>
      <c r="L1757" s="8">
        <v>0</v>
      </c>
    </row>
    <row r="1758" spans="2:12" x14ac:dyDescent="0.3">
      <c r="B1758" s="5">
        <v>44063.427083333336</v>
      </c>
      <c r="C1758" s="8">
        <v>0</v>
      </c>
      <c r="D1758" s="8">
        <v>21</v>
      </c>
      <c r="E1758" s="8">
        <v>0</v>
      </c>
      <c r="F1758" s="8">
        <v>20</v>
      </c>
      <c r="G1758" s="8">
        <v>0</v>
      </c>
      <c r="H1758" s="8">
        <v>0</v>
      </c>
      <c r="I1758" s="8">
        <v>0.14782539</v>
      </c>
      <c r="J1758" s="8">
        <v>6.6E-4</v>
      </c>
      <c r="K1758" s="8">
        <v>0</v>
      </c>
      <c r="L1758" s="8">
        <v>0</v>
      </c>
    </row>
    <row r="1759" spans="2:12" x14ac:dyDescent="0.3">
      <c r="B1759" s="5">
        <v>44063.427777777775</v>
      </c>
      <c r="C1759" s="8">
        <v>0</v>
      </c>
      <c r="D1759" s="8">
        <v>21</v>
      </c>
      <c r="E1759" s="8">
        <v>0</v>
      </c>
      <c r="F1759" s="8">
        <v>20</v>
      </c>
      <c r="G1759" s="8">
        <v>0</v>
      </c>
      <c r="H1759" s="8">
        <v>0</v>
      </c>
      <c r="I1759" s="8">
        <v>0.14855486200000001</v>
      </c>
      <c r="J1759" s="8">
        <v>6.6E-4</v>
      </c>
      <c r="K1759" s="8">
        <v>0</v>
      </c>
      <c r="L1759" s="8">
        <v>0</v>
      </c>
    </row>
    <row r="1760" spans="2:12" x14ac:dyDescent="0.3">
      <c r="B1760" s="5">
        <v>44063.428472222222</v>
      </c>
      <c r="C1760" s="8">
        <v>0</v>
      </c>
      <c r="D1760" s="8">
        <v>21</v>
      </c>
      <c r="E1760" s="8">
        <v>0</v>
      </c>
      <c r="F1760" s="8">
        <v>20</v>
      </c>
      <c r="G1760" s="8">
        <v>0</v>
      </c>
      <c r="H1760" s="8">
        <v>0</v>
      </c>
      <c r="I1760" s="8">
        <v>0.148042485</v>
      </c>
      <c r="J1760" s="8">
        <v>6.6E-4</v>
      </c>
      <c r="K1760" s="8">
        <v>0</v>
      </c>
      <c r="L1760" s="8">
        <v>0</v>
      </c>
    </row>
    <row r="1761" spans="2:12" x14ac:dyDescent="0.3">
      <c r="B1761" s="5">
        <v>44063.429166666669</v>
      </c>
      <c r="C1761" s="8">
        <v>0</v>
      </c>
      <c r="D1761" s="8">
        <v>21</v>
      </c>
      <c r="E1761" s="8">
        <v>0</v>
      </c>
      <c r="F1761" s="8">
        <v>20</v>
      </c>
      <c r="G1761" s="8">
        <v>0</v>
      </c>
      <c r="H1761" s="8">
        <v>0</v>
      </c>
      <c r="I1761" s="8">
        <v>0.148202732</v>
      </c>
      <c r="J1761" s="8">
        <v>6.6E-4</v>
      </c>
      <c r="K1761" s="8">
        <v>0</v>
      </c>
      <c r="L1761" s="8">
        <v>0</v>
      </c>
    </row>
    <row r="1762" spans="2:12" x14ac:dyDescent="0.3">
      <c r="B1762" s="5">
        <v>44063.429861111108</v>
      </c>
      <c r="C1762" s="8">
        <v>0</v>
      </c>
      <c r="D1762" s="8">
        <v>21</v>
      </c>
      <c r="E1762" s="8">
        <v>0</v>
      </c>
      <c r="F1762" s="8">
        <v>20</v>
      </c>
      <c r="G1762" s="8">
        <v>0</v>
      </c>
      <c r="H1762" s="8">
        <v>0</v>
      </c>
      <c r="I1762" s="8">
        <v>0.147962227</v>
      </c>
      <c r="J1762" s="8">
        <v>6.6E-4</v>
      </c>
      <c r="K1762" s="8">
        <v>0</v>
      </c>
      <c r="L1762" s="8">
        <v>0</v>
      </c>
    </row>
    <row r="1763" spans="2:12" x14ac:dyDescent="0.3">
      <c r="B1763" s="5">
        <v>44063.430555555555</v>
      </c>
      <c r="C1763" s="8">
        <v>0</v>
      </c>
      <c r="D1763" s="8">
        <v>21</v>
      </c>
      <c r="E1763" s="8">
        <v>0</v>
      </c>
      <c r="F1763" s="8">
        <v>20</v>
      </c>
      <c r="G1763" s="8">
        <v>0</v>
      </c>
      <c r="H1763" s="8">
        <v>0</v>
      </c>
      <c r="I1763" s="8">
        <v>0.14827088999999999</v>
      </c>
      <c r="J1763" s="8">
        <v>6.6E-4</v>
      </c>
      <c r="K1763" s="8">
        <v>0</v>
      </c>
      <c r="L1763" s="8">
        <v>0</v>
      </c>
    </row>
    <row r="1764" spans="2:12" x14ac:dyDescent="0.3">
      <c r="B1764" s="5">
        <v>44063.431250000001</v>
      </c>
      <c r="C1764" s="8">
        <v>0</v>
      </c>
      <c r="D1764" s="8">
        <v>21</v>
      </c>
      <c r="E1764" s="8">
        <v>0</v>
      </c>
      <c r="F1764" s="8">
        <v>20</v>
      </c>
      <c r="G1764" s="8">
        <v>0</v>
      </c>
      <c r="H1764" s="8">
        <v>0</v>
      </c>
      <c r="I1764" s="8">
        <v>0.14805217100000001</v>
      </c>
      <c r="J1764" s="8">
        <v>6.6E-4</v>
      </c>
      <c r="K1764" s="8">
        <v>0</v>
      </c>
      <c r="L1764" s="8">
        <v>0</v>
      </c>
    </row>
    <row r="1765" spans="2:12" x14ac:dyDescent="0.3">
      <c r="B1765" s="5">
        <v>44063.431944444441</v>
      </c>
      <c r="C1765" s="8">
        <v>0</v>
      </c>
      <c r="D1765" s="8">
        <v>21</v>
      </c>
      <c r="E1765" s="8">
        <v>0</v>
      </c>
      <c r="F1765" s="8">
        <v>20</v>
      </c>
      <c r="G1765" s="8">
        <v>0</v>
      </c>
      <c r="H1765" s="8">
        <v>0</v>
      </c>
      <c r="I1765" s="8">
        <v>0.14819181000000001</v>
      </c>
      <c r="J1765" s="8">
        <v>6.6E-4</v>
      </c>
      <c r="K1765" s="8">
        <v>0</v>
      </c>
      <c r="L1765" s="8">
        <v>0</v>
      </c>
    </row>
    <row r="1766" spans="2:12" x14ac:dyDescent="0.3">
      <c r="B1766" s="5">
        <v>44063.432638888888</v>
      </c>
      <c r="C1766" s="8">
        <v>0</v>
      </c>
      <c r="D1766" s="8">
        <v>21</v>
      </c>
      <c r="E1766" s="8">
        <v>0</v>
      </c>
      <c r="F1766" s="8">
        <v>20</v>
      </c>
      <c r="G1766" s="8">
        <v>0</v>
      </c>
      <c r="H1766" s="8">
        <v>0</v>
      </c>
      <c r="I1766" s="8">
        <v>0.14812423299999999</v>
      </c>
      <c r="J1766" s="8">
        <v>6.6E-4</v>
      </c>
      <c r="K1766" s="8">
        <v>0</v>
      </c>
      <c r="L1766" s="8">
        <v>0</v>
      </c>
    </row>
    <row r="1767" spans="2:12" x14ac:dyDescent="0.3">
      <c r="B1767" s="5">
        <v>44063.433333333334</v>
      </c>
      <c r="C1767" s="8">
        <v>0</v>
      </c>
      <c r="D1767" s="8">
        <v>21</v>
      </c>
      <c r="E1767" s="8">
        <v>0</v>
      </c>
      <c r="F1767" s="8">
        <v>20</v>
      </c>
      <c r="G1767" s="8">
        <v>0</v>
      </c>
      <c r="H1767" s="8">
        <v>0</v>
      </c>
      <c r="I1767" s="8">
        <v>0.14821916800000001</v>
      </c>
      <c r="J1767" s="8">
        <v>6.6E-4</v>
      </c>
      <c r="K1767" s="8">
        <v>0</v>
      </c>
      <c r="L1767" s="8">
        <v>0</v>
      </c>
    </row>
    <row r="1768" spans="2:12" x14ac:dyDescent="0.3">
      <c r="B1768" s="5">
        <v>44063.434027777781</v>
      </c>
      <c r="C1768" s="8">
        <v>0</v>
      </c>
      <c r="D1768" s="8">
        <v>21</v>
      </c>
      <c r="E1768" s="8">
        <v>0</v>
      </c>
      <c r="F1768" s="8">
        <v>20</v>
      </c>
      <c r="G1768" s="8">
        <v>0</v>
      </c>
      <c r="H1768" s="8">
        <v>0</v>
      </c>
      <c r="I1768" s="8">
        <v>0.14802272599999999</v>
      </c>
      <c r="J1768" s="8">
        <v>6.6E-4</v>
      </c>
      <c r="K1768" s="8">
        <v>0</v>
      </c>
      <c r="L1768" s="8">
        <v>0</v>
      </c>
    </row>
    <row r="1769" spans="2:12" x14ac:dyDescent="0.3">
      <c r="B1769" s="5">
        <v>44063.43472222222</v>
      </c>
      <c r="C1769" s="8">
        <v>0</v>
      </c>
      <c r="D1769" s="8">
        <v>21</v>
      </c>
      <c r="E1769" s="8">
        <v>0</v>
      </c>
      <c r="F1769" s="8">
        <v>20</v>
      </c>
      <c r="G1769" s="8">
        <v>0</v>
      </c>
      <c r="H1769" s="8">
        <v>0</v>
      </c>
      <c r="I1769" s="8">
        <v>0.14818689199999999</v>
      </c>
      <c r="J1769" s="8">
        <v>6.6E-4</v>
      </c>
      <c r="K1769" s="8">
        <v>0</v>
      </c>
      <c r="L1769" s="8">
        <v>0</v>
      </c>
    </row>
    <row r="1770" spans="2:12" x14ac:dyDescent="0.3">
      <c r="B1770" s="5">
        <v>44063.435416666667</v>
      </c>
      <c r="C1770" s="8">
        <v>0</v>
      </c>
      <c r="D1770" s="8">
        <v>21</v>
      </c>
      <c r="E1770" s="8">
        <v>0</v>
      </c>
      <c r="F1770" s="8">
        <v>20</v>
      </c>
      <c r="G1770" s="8">
        <v>0</v>
      </c>
      <c r="H1770" s="8">
        <v>0</v>
      </c>
      <c r="I1770" s="8">
        <v>0.14837178600000001</v>
      </c>
      <c r="J1770" s="8">
        <v>6.6E-4</v>
      </c>
      <c r="K1770" s="8">
        <v>0</v>
      </c>
      <c r="L1770" s="8">
        <v>0</v>
      </c>
    </row>
    <row r="1771" spans="2:12" x14ac:dyDescent="0.3">
      <c r="B1771" s="5">
        <v>44063.436111111114</v>
      </c>
      <c r="C1771" s="8">
        <v>0</v>
      </c>
      <c r="D1771" s="8">
        <v>21</v>
      </c>
      <c r="E1771" s="8">
        <v>0</v>
      </c>
      <c r="F1771" s="8">
        <v>20</v>
      </c>
      <c r="G1771" s="8">
        <v>0</v>
      </c>
      <c r="H1771" s="8">
        <v>0</v>
      </c>
      <c r="I1771" s="8">
        <v>0.14839156000000001</v>
      </c>
      <c r="J1771" s="8">
        <v>6.6E-4</v>
      </c>
      <c r="K1771" s="8">
        <v>0</v>
      </c>
      <c r="L1771" s="8">
        <v>0</v>
      </c>
    </row>
    <row r="1772" spans="2:12" x14ac:dyDescent="0.3">
      <c r="B1772" s="5">
        <v>44063.436805555553</v>
      </c>
      <c r="C1772" s="8">
        <v>0</v>
      </c>
      <c r="D1772" s="8">
        <v>21</v>
      </c>
      <c r="E1772" s="8">
        <v>0</v>
      </c>
      <c r="F1772" s="8">
        <v>20</v>
      </c>
      <c r="G1772" s="8">
        <v>0</v>
      </c>
      <c r="H1772" s="8">
        <v>0</v>
      </c>
      <c r="I1772" s="8">
        <v>0.14802145999999999</v>
      </c>
      <c r="J1772" s="8">
        <v>6.6E-4</v>
      </c>
      <c r="K1772" s="8">
        <v>0</v>
      </c>
      <c r="L1772" s="8">
        <v>0</v>
      </c>
    </row>
    <row r="1773" spans="2:12" x14ac:dyDescent="0.3">
      <c r="B1773" s="5">
        <v>44063.4375</v>
      </c>
      <c r="C1773" s="8">
        <v>0</v>
      </c>
      <c r="D1773" s="8">
        <v>21</v>
      </c>
      <c r="E1773" s="8">
        <v>0</v>
      </c>
      <c r="F1773" s="8">
        <v>20</v>
      </c>
      <c r="G1773" s="8">
        <v>0</v>
      </c>
      <c r="H1773" s="8">
        <v>0</v>
      </c>
      <c r="I1773" s="8">
        <v>0.14778238499999999</v>
      </c>
      <c r="J1773" s="8">
        <v>6.6E-4</v>
      </c>
      <c r="K1773" s="8">
        <v>0</v>
      </c>
      <c r="L1773" s="8">
        <v>0</v>
      </c>
    </row>
    <row r="1774" spans="2:12" x14ac:dyDescent="0.3">
      <c r="B1774" s="5">
        <v>44063.438194444447</v>
      </c>
      <c r="C1774" s="8">
        <v>0</v>
      </c>
      <c r="D1774" s="8">
        <v>21</v>
      </c>
      <c r="E1774" s="8">
        <v>0</v>
      </c>
      <c r="F1774" s="8">
        <v>20</v>
      </c>
      <c r="G1774" s="8">
        <v>0</v>
      </c>
      <c r="H1774" s="8">
        <v>0</v>
      </c>
      <c r="I1774" s="8">
        <v>0.14791448400000001</v>
      </c>
      <c r="J1774" s="8">
        <v>6.6E-4</v>
      </c>
      <c r="K1774" s="8">
        <v>0</v>
      </c>
      <c r="L1774" s="8">
        <v>0</v>
      </c>
    </row>
    <row r="1775" spans="2:12" x14ac:dyDescent="0.3">
      <c r="B1775" s="5">
        <v>44063.438888888886</v>
      </c>
      <c r="C1775" s="8">
        <v>0</v>
      </c>
      <c r="D1775" s="8">
        <v>21</v>
      </c>
      <c r="E1775" s="8">
        <v>0</v>
      </c>
      <c r="F1775" s="8">
        <v>20</v>
      </c>
      <c r="G1775" s="8">
        <v>0</v>
      </c>
      <c r="H1775" s="8">
        <v>0</v>
      </c>
      <c r="I1775" s="8">
        <v>0.148338944</v>
      </c>
      <c r="J1775" s="8">
        <v>6.6E-4</v>
      </c>
      <c r="K1775" s="8">
        <v>0</v>
      </c>
      <c r="L1775" s="8">
        <v>0</v>
      </c>
    </row>
    <row r="1776" spans="2:12" x14ac:dyDescent="0.3">
      <c r="B1776" s="5">
        <v>44063.439583333333</v>
      </c>
      <c r="C1776" s="8">
        <v>0</v>
      </c>
      <c r="D1776" s="8">
        <v>21</v>
      </c>
      <c r="E1776" s="8">
        <v>0</v>
      </c>
      <c r="F1776" s="8">
        <v>20</v>
      </c>
      <c r="G1776" s="8">
        <v>0</v>
      </c>
      <c r="H1776" s="8">
        <v>0</v>
      </c>
      <c r="I1776" s="8">
        <v>0.14820072100000001</v>
      </c>
      <c r="J1776" s="8">
        <v>6.6E-4</v>
      </c>
      <c r="K1776" s="8">
        <v>0</v>
      </c>
      <c r="L1776" s="8">
        <v>0</v>
      </c>
    </row>
    <row r="1777" spans="2:12" x14ac:dyDescent="0.3">
      <c r="B1777" s="5">
        <v>44063.44027777778</v>
      </c>
      <c r="C1777" s="8">
        <v>0</v>
      </c>
      <c r="D1777" s="8">
        <v>21</v>
      </c>
      <c r="E1777" s="8">
        <v>0</v>
      </c>
      <c r="F1777" s="8">
        <v>20</v>
      </c>
      <c r="G1777" s="8">
        <v>0</v>
      </c>
      <c r="H1777" s="8">
        <v>0</v>
      </c>
      <c r="I1777" s="8">
        <v>0.14803744899999999</v>
      </c>
      <c r="J1777" s="8">
        <v>6.6E-4</v>
      </c>
      <c r="K1777" s="8">
        <v>0</v>
      </c>
      <c r="L1777" s="8">
        <v>0</v>
      </c>
    </row>
    <row r="1778" spans="2:12" x14ac:dyDescent="0.3">
      <c r="B1778" s="5">
        <v>44063.440972222219</v>
      </c>
      <c r="C1778" s="8">
        <v>0</v>
      </c>
      <c r="D1778" s="8">
        <v>21</v>
      </c>
      <c r="E1778" s="8">
        <v>0</v>
      </c>
      <c r="F1778" s="8">
        <v>20</v>
      </c>
      <c r="G1778" s="8">
        <v>0</v>
      </c>
      <c r="H1778" s="8">
        <v>0</v>
      </c>
      <c r="I1778" s="8">
        <v>0.14772418100000001</v>
      </c>
      <c r="J1778" s="8">
        <v>6.6E-4</v>
      </c>
      <c r="K1778" s="8">
        <v>0</v>
      </c>
      <c r="L1778" s="8">
        <v>0</v>
      </c>
    </row>
    <row r="1779" spans="2:12" x14ac:dyDescent="0.3">
      <c r="B1779" s="5">
        <v>44063.441666666666</v>
      </c>
      <c r="C1779" s="8">
        <v>0</v>
      </c>
      <c r="D1779" s="8">
        <v>21</v>
      </c>
      <c r="E1779" s="8">
        <v>0</v>
      </c>
      <c r="F1779" s="8">
        <v>20</v>
      </c>
      <c r="G1779" s="8">
        <v>0</v>
      </c>
      <c r="H1779" s="8">
        <v>0</v>
      </c>
      <c r="I1779" s="8">
        <v>0.14822949499999999</v>
      </c>
      <c r="J1779" s="8">
        <v>6.6E-4</v>
      </c>
      <c r="K1779" s="8">
        <v>0</v>
      </c>
      <c r="L1779" s="8">
        <v>0</v>
      </c>
    </row>
    <row r="1780" spans="2:12" x14ac:dyDescent="0.3">
      <c r="B1780" s="5">
        <v>44063.442361111112</v>
      </c>
      <c r="C1780" s="8">
        <v>0</v>
      </c>
      <c r="D1780" s="8">
        <v>21</v>
      </c>
      <c r="E1780" s="8">
        <v>0</v>
      </c>
      <c r="F1780" s="8">
        <v>20</v>
      </c>
      <c r="G1780" s="8">
        <v>0</v>
      </c>
      <c r="H1780" s="8">
        <v>0</v>
      </c>
      <c r="I1780" s="8">
        <v>0.14834022499999999</v>
      </c>
      <c r="J1780" s="8">
        <v>6.6E-4</v>
      </c>
      <c r="K1780" s="8">
        <v>0</v>
      </c>
      <c r="L1780" s="8">
        <v>0</v>
      </c>
    </row>
    <row r="1781" spans="2:12" x14ac:dyDescent="0.3">
      <c r="B1781" s="5">
        <v>44063.443055555559</v>
      </c>
      <c r="C1781" s="8">
        <v>0</v>
      </c>
      <c r="D1781" s="8">
        <v>21</v>
      </c>
      <c r="E1781" s="8">
        <v>0</v>
      </c>
      <c r="F1781" s="8">
        <v>20</v>
      </c>
      <c r="G1781" s="8">
        <v>0</v>
      </c>
      <c r="H1781" s="8">
        <v>0</v>
      </c>
      <c r="I1781" s="8">
        <v>0.14799939100000001</v>
      </c>
      <c r="J1781" s="8">
        <v>6.6E-4</v>
      </c>
      <c r="K1781" s="8">
        <v>0</v>
      </c>
      <c r="L1781" s="8">
        <v>0</v>
      </c>
    </row>
    <row r="1782" spans="2:12" x14ac:dyDescent="0.3">
      <c r="B1782" s="5">
        <v>44063.443749999999</v>
      </c>
      <c r="C1782" s="8">
        <v>0</v>
      </c>
      <c r="D1782" s="8">
        <v>21</v>
      </c>
      <c r="E1782" s="8">
        <v>0</v>
      </c>
      <c r="F1782" s="8">
        <v>20</v>
      </c>
      <c r="G1782" s="8">
        <v>0</v>
      </c>
      <c r="H1782" s="8">
        <v>0</v>
      </c>
      <c r="I1782" s="8">
        <v>0.148252204</v>
      </c>
      <c r="J1782" s="8">
        <v>6.6E-4</v>
      </c>
      <c r="K1782" s="8">
        <v>0</v>
      </c>
      <c r="L1782" s="8">
        <v>0</v>
      </c>
    </row>
    <row r="1783" spans="2:12" x14ac:dyDescent="0.3">
      <c r="B1783" s="5">
        <v>44063.444444444445</v>
      </c>
      <c r="C1783" s="8">
        <v>0</v>
      </c>
      <c r="D1783" s="8">
        <v>21</v>
      </c>
      <c r="E1783" s="8">
        <v>0</v>
      </c>
      <c r="F1783" s="8">
        <v>20</v>
      </c>
      <c r="G1783" s="8">
        <v>0</v>
      </c>
      <c r="H1783" s="8">
        <v>0</v>
      </c>
      <c r="I1783" s="8">
        <v>0.147655651</v>
      </c>
      <c r="J1783" s="8">
        <v>6.6E-4</v>
      </c>
      <c r="K1783" s="8">
        <v>0</v>
      </c>
      <c r="L1783" s="8">
        <v>0</v>
      </c>
    </row>
    <row r="1784" spans="2:12" x14ac:dyDescent="0.3">
      <c r="B1784" s="5">
        <v>44063.445138888892</v>
      </c>
      <c r="C1784" s="8">
        <v>0</v>
      </c>
      <c r="D1784" s="8">
        <v>21</v>
      </c>
      <c r="E1784" s="8">
        <v>0</v>
      </c>
      <c r="F1784" s="8">
        <v>20</v>
      </c>
      <c r="G1784" s="8">
        <v>0</v>
      </c>
      <c r="H1784" s="8">
        <v>0</v>
      </c>
      <c r="I1784" s="8">
        <v>0.14783985899999999</v>
      </c>
      <c r="J1784" s="8">
        <v>6.6E-4</v>
      </c>
      <c r="K1784" s="8">
        <v>0</v>
      </c>
      <c r="L1784" s="8">
        <v>0</v>
      </c>
    </row>
    <row r="1785" spans="2:12" x14ac:dyDescent="0.3">
      <c r="B1785" s="5">
        <v>44063.445833333331</v>
      </c>
      <c r="C1785" s="8">
        <v>0</v>
      </c>
      <c r="D1785" s="8">
        <v>21</v>
      </c>
      <c r="E1785" s="8">
        <v>0</v>
      </c>
      <c r="F1785" s="8">
        <v>20</v>
      </c>
      <c r="G1785" s="8">
        <v>0</v>
      </c>
      <c r="H1785" s="8">
        <v>0</v>
      </c>
      <c r="I1785" s="8">
        <v>0.14813210099999999</v>
      </c>
      <c r="J1785" s="8">
        <v>6.6E-4</v>
      </c>
      <c r="K1785" s="8">
        <v>0</v>
      </c>
      <c r="L1785" s="8">
        <v>0</v>
      </c>
    </row>
    <row r="1786" spans="2:12" x14ac:dyDescent="0.3">
      <c r="B1786" s="5">
        <v>44063.446527777778</v>
      </c>
      <c r="C1786" s="8">
        <v>0</v>
      </c>
      <c r="D1786" s="8">
        <v>21</v>
      </c>
      <c r="E1786" s="8">
        <v>0</v>
      </c>
      <c r="F1786" s="8">
        <v>20</v>
      </c>
      <c r="G1786" s="8">
        <v>0</v>
      </c>
      <c r="H1786" s="8">
        <v>0</v>
      </c>
      <c r="I1786" s="8">
        <v>0.14777420499999999</v>
      </c>
      <c r="J1786" s="8">
        <v>6.6E-4</v>
      </c>
      <c r="K1786" s="8">
        <v>0</v>
      </c>
      <c r="L1786" s="8">
        <v>0</v>
      </c>
    </row>
    <row r="1787" spans="2:12" x14ac:dyDescent="0.3">
      <c r="B1787" s="5">
        <v>44063.447222222225</v>
      </c>
      <c r="C1787" s="8">
        <v>0</v>
      </c>
      <c r="D1787" s="8">
        <v>21</v>
      </c>
      <c r="E1787" s="8">
        <v>0</v>
      </c>
      <c r="F1787" s="8">
        <v>20</v>
      </c>
      <c r="G1787" s="8">
        <v>0</v>
      </c>
      <c r="H1787" s="8">
        <v>0</v>
      </c>
      <c r="I1787" s="8">
        <v>0.14837256099999999</v>
      </c>
      <c r="J1787" s="8">
        <v>6.6E-4</v>
      </c>
      <c r="K1787" s="8">
        <v>0</v>
      </c>
      <c r="L1787" s="8">
        <v>0</v>
      </c>
    </row>
    <row r="1788" spans="2:12" x14ac:dyDescent="0.3">
      <c r="B1788" s="5">
        <v>44063.447916666664</v>
      </c>
      <c r="C1788" s="8">
        <v>0</v>
      </c>
      <c r="D1788" s="8">
        <v>21</v>
      </c>
      <c r="E1788" s="8">
        <v>0</v>
      </c>
      <c r="F1788" s="8">
        <v>20</v>
      </c>
      <c r="G1788" s="8">
        <v>0</v>
      </c>
      <c r="H1788" s="8">
        <v>0</v>
      </c>
      <c r="I1788" s="8">
        <v>0.14827653800000001</v>
      </c>
      <c r="J1788" s="8">
        <v>6.6E-4</v>
      </c>
      <c r="K1788" s="8">
        <v>0</v>
      </c>
      <c r="L1788" s="8">
        <v>0</v>
      </c>
    </row>
    <row r="1789" spans="2:12" x14ac:dyDescent="0.3">
      <c r="B1789" s="5">
        <v>44063.448611111111</v>
      </c>
      <c r="C1789" s="8">
        <v>0</v>
      </c>
      <c r="D1789" s="8">
        <v>21</v>
      </c>
      <c r="E1789" s="8">
        <v>0</v>
      </c>
      <c r="F1789" s="8">
        <v>20</v>
      </c>
      <c r="G1789" s="8">
        <v>0</v>
      </c>
      <c r="H1789" s="8">
        <v>0</v>
      </c>
      <c r="I1789" s="8">
        <v>0.148037329</v>
      </c>
      <c r="J1789" s="8">
        <v>6.6E-4</v>
      </c>
      <c r="K1789" s="8">
        <v>0</v>
      </c>
      <c r="L1789" s="8">
        <v>0</v>
      </c>
    </row>
    <row r="1790" spans="2:12" x14ac:dyDescent="0.3">
      <c r="B1790" s="5">
        <v>44063.449305555558</v>
      </c>
      <c r="C1790" s="8">
        <v>0</v>
      </c>
      <c r="D1790" s="8">
        <v>21</v>
      </c>
      <c r="E1790" s="8">
        <v>0</v>
      </c>
      <c r="F1790" s="8">
        <v>20</v>
      </c>
      <c r="G1790" s="8">
        <v>0</v>
      </c>
      <c r="H1790" s="8">
        <v>0</v>
      </c>
      <c r="I1790" s="8">
        <v>0.147879124</v>
      </c>
      <c r="J1790" s="8">
        <v>6.6E-4</v>
      </c>
      <c r="K1790" s="8">
        <v>0</v>
      </c>
      <c r="L1790" s="8">
        <v>0</v>
      </c>
    </row>
    <row r="1791" spans="2:12" x14ac:dyDescent="0.3">
      <c r="B1791" s="5">
        <v>44063.45</v>
      </c>
      <c r="C1791" s="8">
        <v>0</v>
      </c>
      <c r="D1791" s="8">
        <v>21</v>
      </c>
      <c r="E1791" s="8">
        <v>0</v>
      </c>
      <c r="F1791" s="8">
        <v>20</v>
      </c>
      <c r="G1791" s="8">
        <v>0</v>
      </c>
      <c r="H1791" s="8">
        <v>0</v>
      </c>
      <c r="I1791" s="8">
        <v>0.14816506199999999</v>
      </c>
      <c r="J1791" s="8">
        <v>6.6E-4</v>
      </c>
      <c r="K1791" s="8">
        <v>0</v>
      </c>
      <c r="L1791" s="8">
        <v>0</v>
      </c>
    </row>
    <row r="1792" spans="2:12" x14ac:dyDescent="0.3">
      <c r="B1792" s="5">
        <v>44063.450694444444</v>
      </c>
      <c r="C1792" s="8">
        <v>0</v>
      </c>
      <c r="D1792" s="8">
        <v>21</v>
      </c>
      <c r="E1792" s="8">
        <v>0</v>
      </c>
      <c r="F1792" s="8">
        <v>20</v>
      </c>
      <c r="G1792" s="8">
        <v>0</v>
      </c>
      <c r="H1792" s="8">
        <v>0</v>
      </c>
      <c r="I1792" s="8">
        <v>0.14810037600000001</v>
      </c>
      <c r="J1792" s="8">
        <v>6.6E-4</v>
      </c>
      <c r="K1792" s="8">
        <v>0</v>
      </c>
      <c r="L1792" s="8">
        <v>0</v>
      </c>
    </row>
    <row r="1793" spans="2:12" x14ac:dyDescent="0.3">
      <c r="B1793" s="5">
        <v>44063.451388888891</v>
      </c>
      <c r="C1793" s="8">
        <v>0</v>
      </c>
      <c r="D1793" s="8">
        <v>21</v>
      </c>
      <c r="E1793" s="8">
        <v>0</v>
      </c>
      <c r="F1793" s="8">
        <v>20</v>
      </c>
      <c r="G1793" s="8">
        <v>0</v>
      </c>
      <c r="H1793" s="8">
        <v>0</v>
      </c>
      <c r="I1793" s="8">
        <v>0.148026302</v>
      </c>
      <c r="J1793" s="8">
        <v>6.6E-4</v>
      </c>
      <c r="K1793" s="8">
        <v>0</v>
      </c>
      <c r="L1793" s="8">
        <v>0</v>
      </c>
    </row>
    <row r="1794" spans="2:12" x14ac:dyDescent="0.3">
      <c r="B1794" s="5">
        <v>44063.45208333333</v>
      </c>
      <c r="C1794" s="8">
        <v>0</v>
      </c>
      <c r="D1794" s="8">
        <v>21</v>
      </c>
      <c r="E1794" s="8">
        <v>0</v>
      </c>
      <c r="F1794" s="8">
        <v>20</v>
      </c>
      <c r="G1794" s="8">
        <v>0</v>
      </c>
      <c r="H1794" s="8">
        <v>0</v>
      </c>
      <c r="I1794" s="8">
        <v>0.14792355900000001</v>
      </c>
      <c r="J1794" s="8">
        <v>6.6E-4</v>
      </c>
      <c r="K1794" s="8">
        <v>0</v>
      </c>
      <c r="L1794" s="8">
        <v>0</v>
      </c>
    </row>
    <row r="1795" spans="2:12" x14ac:dyDescent="0.3">
      <c r="B1795" s="5">
        <v>44063.452777777777</v>
      </c>
      <c r="C1795" s="8">
        <v>0</v>
      </c>
      <c r="D1795" s="8">
        <v>21</v>
      </c>
      <c r="E1795" s="8">
        <v>0</v>
      </c>
      <c r="F1795" s="8">
        <v>20</v>
      </c>
      <c r="G1795" s="8">
        <v>0</v>
      </c>
      <c r="H1795" s="8">
        <v>0</v>
      </c>
      <c r="I1795" s="8">
        <v>0.14772401800000001</v>
      </c>
      <c r="J1795" s="8">
        <v>6.6E-4</v>
      </c>
      <c r="K1795" s="8">
        <v>0</v>
      </c>
      <c r="L1795" s="8">
        <v>0</v>
      </c>
    </row>
    <row r="1796" spans="2:12" x14ac:dyDescent="0.3">
      <c r="B1796" s="5">
        <v>44063.453472222223</v>
      </c>
      <c r="C1796" s="8">
        <v>0</v>
      </c>
      <c r="D1796" s="8">
        <v>21</v>
      </c>
      <c r="E1796" s="8">
        <v>0</v>
      </c>
      <c r="F1796" s="8">
        <v>20</v>
      </c>
      <c r="G1796" s="8">
        <v>0</v>
      </c>
      <c r="H1796" s="8">
        <v>0</v>
      </c>
      <c r="I1796" s="8">
        <v>0.14802372499999999</v>
      </c>
      <c r="J1796" s="8">
        <v>6.6E-4</v>
      </c>
      <c r="K1796" s="8">
        <v>0</v>
      </c>
      <c r="L1796" s="8">
        <v>0</v>
      </c>
    </row>
    <row r="1797" spans="2:12" x14ac:dyDescent="0.3">
      <c r="B1797" s="5">
        <v>44063.45416666667</v>
      </c>
      <c r="C1797" s="8">
        <v>0</v>
      </c>
      <c r="D1797" s="8">
        <v>21</v>
      </c>
      <c r="E1797" s="8">
        <v>0</v>
      </c>
      <c r="F1797" s="8">
        <v>20</v>
      </c>
      <c r="G1797" s="8">
        <v>0</v>
      </c>
      <c r="H1797" s="8">
        <v>0</v>
      </c>
      <c r="I1797" s="8">
        <v>0.147877544</v>
      </c>
      <c r="J1797" s="8">
        <v>6.6E-4</v>
      </c>
      <c r="K1797" s="8">
        <v>0</v>
      </c>
      <c r="L1797" s="8">
        <v>0</v>
      </c>
    </row>
    <row r="1798" spans="2:12" x14ac:dyDescent="0.3">
      <c r="B1798" s="5">
        <v>44063.454861111109</v>
      </c>
      <c r="C1798" s="8">
        <v>0</v>
      </c>
      <c r="D1798" s="8">
        <v>21</v>
      </c>
      <c r="E1798" s="8">
        <v>0</v>
      </c>
      <c r="F1798" s="8">
        <v>20</v>
      </c>
      <c r="G1798" s="8">
        <v>0</v>
      </c>
      <c r="H1798" s="8">
        <v>0</v>
      </c>
      <c r="I1798" s="8">
        <v>0.14818495500000001</v>
      </c>
      <c r="J1798" s="8">
        <v>6.6E-4</v>
      </c>
      <c r="K1798" s="8">
        <v>0</v>
      </c>
      <c r="L1798" s="8">
        <v>0</v>
      </c>
    </row>
    <row r="1799" spans="2:12" x14ac:dyDescent="0.3">
      <c r="B1799" s="5">
        <v>44063.455555555556</v>
      </c>
      <c r="C1799" s="8">
        <v>0</v>
      </c>
      <c r="D1799" s="8">
        <v>21</v>
      </c>
      <c r="E1799" s="8">
        <v>0</v>
      </c>
      <c r="F1799" s="8">
        <v>20</v>
      </c>
      <c r="G1799" s="8">
        <v>0</v>
      </c>
      <c r="H1799" s="8">
        <v>0</v>
      </c>
      <c r="I1799" s="8">
        <v>0.148050547</v>
      </c>
      <c r="J1799" s="8">
        <v>6.6E-4</v>
      </c>
      <c r="K1799" s="8">
        <v>0</v>
      </c>
      <c r="L1799" s="8">
        <v>0</v>
      </c>
    </row>
    <row r="1800" spans="2:12" x14ac:dyDescent="0.3">
      <c r="B1800" s="5">
        <v>44063.456250000003</v>
      </c>
      <c r="C1800" s="8">
        <v>0</v>
      </c>
      <c r="D1800" s="8">
        <v>21</v>
      </c>
      <c r="E1800" s="8">
        <v>0</v>
      </c>
      <c r="F1800" s="8">
        <v>20</v>
      </c>
      <c r="G1800" s="8">
        <v>0</v>
      </c>
      <c r="H1800" s="8">
        <v>0</v>
      </c>
      <c r="I1800" s="8">
        <v>0.148041114</v>
      </c>
      <c r="J1800" s="8">
        <v>6.6E-4</v>
      </c>
      <c r="K1800" s="8">
        <v>0</v>
      </c>
      <c r="L1800" s="8">
        <v>0</v>
      </c>
    </row>
    <row r="1801" spans="2:12" x14ac:dyDescent="0.3">
      <c r="B1801" s="5">
        <v>44063.456944444442</v>
      </c>
      <c r="C1801" s="8">
        <v>0</v>
      </c>
      <c r="D1801" s="8">
        <v>21</v>
      </c>
      <c r="E1801" s="8">
        <v>0</v>
      </c>
      <c r="F1801" s="8">
        <v>20</v>
      </c>
      <c r="G1801" s="8">
        <v>0</v>
      </c>
      <c r="H1801" s="8">
        <v>0</v>
      </c>
      <c r="I1801" s="8">
        <v>0.147196248</v>
      </c>
      <c r="J1801" s="8">
        <v>6.6E-4</v>
      </c>
      <c r="K1801" s="8">
        <v>0</v>
      </c>
      <c r="L1801" s="8">
        <v>0</v>
      </c>
    </row>
    <row r="1802" spans="2:12" x14ac:dyDescent="0.3">
      <c r="B1802" s="5">
        <v>44063.457638888889</v>
      </c>
      <c r="C1802" s="8">
        <v>0</v>
      </c>
      <c r="D1802" s="8">
        <v>21</v>
      </c>
      <c r="E1802" s="8">
        <v>0</v>
      </c>
      <c r="F1802" s="8">
        <v>20</v>
      </c>
      <c r="G1802" s="8">
        <v>0</v>
      </c>
      <c r="H1802" s="8">
        <v>0</v>
      </c>
      <c r="I1802" s="8">
        <v>0.14643245899999999</v>
      </c>
      <c r="J1802" s="8">
        <v>6.6E-4</v>
      </c>
      <c r="K1802" s="8">
        <v>0</v>
      </c>
      <c r="L1802" s="8">
        <v>0</v>
      </c>
    </row>
    <row r="1803" spans="2:12" x14ac:dyDescent="0.3">
      <c r="B1803" s="5">
        <v>44063.458333333336</v>
      </c>
      <c r="C1803" s="8">
        <v>0</v>
      </c>
      <c r="D1803" s="8">
        <v>21</v>
      </c>
      <c r="E1803" s="8">
        <v>0</v>
      </c>
      <c r="F1803" s="8">
        <v>20</v>
      </c>
      <c r="G1803" s="8">
        <v>0</v>
      </c>
      <c r="H1803" s="8">
        <v>0</v>
      </c>
      <c r="I1803" s="8">
        <v>0.146365255</v>
      </c>
      <c r="J1803" s="8">
        <v>6.6E-4</v>
      </c>
      <c r="K1803" s="8">
        <v>0</v>
      </c>
      <c r="L1803" s="8">
        <v>0</v>
      </c>
    </row>
    <row r="1804" spans="2:12" x14ac:dyDescent="0.3">
      <c r="B1804" s="5">
        <v>44063.459027777775</v>
      </c>
      <c r="C1804" s="8">
        <v>0</v>
      </c>
      <c r="D1804" s="8">
        <v>21</v>
      </c>
      <c r="E1804" s="8">
        <v>0</v>
      </c>
      <c r="F1804" s="8">
        <v>20</v>
      </c>
      <c r="G1804" s="8">
        <v>0</v>
      </c>
      <c r="H1804" s="8">
        <v>0</v>
      </c>
      <c r="I1804" s="8">
        <v>0.146400169</v>
      </c>
      <c r="J1804" s="8">
        <v>6.6E-4</v>
      </c>
      <c r="K1804" s="8">
        <v>0</v>
      </c>
      <c r="L1804" s="8">
        <v>0</v>
      </c>
    </row>
    <row r="1805" spans="2:12" x14ac:dyDescent="0.3">
      <c r="B1805" s="5">
        <v>44063.459722222222</v>
      </c>
      <c r="C1805" s="8">
        <v>0</v>
      </c>
      <c r="D1805" s="8">
        <v>21</v>
      </c>
      <c r="E1805" s="8">
        <v>0</v>
      </c>
      <c r="F1805" s="8">
        <v>20</v>
      </c>
      <c r="G1805" s="8">
        <v>0</v>
      </c>
      <c r="H1805" s="8">
        <v>0</v>
      </c>
      <c r="I1805" s="8">
        <v>0.14573963000000001</v>
      </c>
      <c r="J1805" s="8">
        <v>6.6E-4</v>
      </c>
      <c r="K1805" s="8">
        <v>0</v>
      </c>
      <c r="L1805" s="8">
        <v>0</v>
      </c>
    </row>
    <row r="1806" spans="2:12" x14ac:dyDescent="0.3">
      <c r="B1806" s="5">
        <v>44063.460416666669</v>
      </c>
      <c r="C1806" s="8">
        <v>0</v>
      </c>
      <c r="D1806" s="8">
        <v>21</v>
      </c>
      <c r="E1806" s="8">
        <v>0</v>
      </c>
      <c r="F1806" s="8">
        <v>20</v>
      </c>
      <c r="G1806" s="8">
        <v>0</v>
      </c>
      <c r="H1806" s="8">
        <v>0</v>
      </c>
      <c r="I1806" s="8">
        <v>0.146267921</v>
      </c>
      <c r="J1806" s="8">
        <v>6.6E-4</v>
      </c>
      <c r="K1806" s="8">
        <v>0</v>
      </c>
      <c r="L1806" s="8">
        <v>0</v>
      </c>
    </row>
    <row r="1807" spans="2:12" x14ac:dyDescent="0.3">
      <c r="B1807" s="5">
        <v>44063.461111111108</v>
      </c>
      <c r="C1807" s="8">
        <v>0</v>
      </c>
      <c r="D1807" s="8">
        <v>21</v>
      </c>
      <c r="E1807" s="8">
        <v>0</v>
      </c>
      <c r="F1807" s="8">
        <v>20</v>
      </c>
      <c r="G1807" s="8">
        <v>0</v>
      </c>
      <c r="H1807" s="8">
        <v>0</v>
      </c>
      <c r="I1807" s="8">
        <v>0.14633923800000001</v>
      </c>
      <c r="J1807" s="8">
        <v>6.6E-4</v>
      </c>
      <c r="K1807" s="8">
        <v>0</v>
      </c>
      <c r="L1807" s="8">
        <v>0</v>
      </c>
    </row>
    <row r="1808" spans="2:12" x14ac:dyDescent="0.3">
      <c r="B1808" s="5">
        <v>44063.461805555555</v>
      </c>
      <c r="C1808" s="8">
        <v>0</v>
      </c>
      <c r="D1808" s="8">
        <v>21</v>
      </c>
      <c r="E1808" s="8">
        <v>0</v>
      </c>
      <c r="F1808" s="8">
        <v>20</v>
      </c>
      <c r="G1808" s="8">
        <v>0</v>
      </c>
      <c r="H1808" s="8">
        <v>0</v>
      </c>
      <c r="I1808" s="8">
        <v>0.14609828599999999</v>
      </c>
      <c r="J1808" s="8">
        <v>6.6E-4</v>
      </c>
      <c r="K1808" s="8">
        <v>0</v>
      </c>
      <c r="L1808" s="8">
        <v>0</v>
      </c>
    </row>
    <row r="1809" spans="2:12" x14ac:dyDescent="0.3">
      <c r="B1809" s="5">
        <v>44063.462500000001</v>
      </c>
      <c r="C1809" s="8">
        <v>0</v>
      </c>
      <c r="D1809" s="8">
        <v>21</v>
      </c>
      <c r="E1809" s="8">
        <v>0</v>
      </c>
      <c r="F1809" s="8">
        <v>20</v>
      </c>
      <c r="G1809" s="8">
        <v>0</v>
      </c>
      <c r="H1809" s="8">
        <v>0</v>
      </c>
      <c r="I1809" s="8">
        <v>0.14597758699999999</v>
      </c>
      <c r="J1809" s="8">
        <v>6.6E-4</v>
      </c>
      <c r="K1809" s="8">
        <v>0</v>
      </c>
      <c r="L1809" s="8">
        <v>0</v>
      </c>
    </row>
    <row r="1810" spans="2:12" x14ac:dyDescent="0.3">
      <c r="B1810" s="5">
        <v>44063.463194444441</v>
      </c>
      <c r="C1810" s="8">
        <v>0</v>
      </c>
      <c r="D1810" s="8">
        <v>21</v>
      </c>
      <c r="E1810" s="8">
        <v>0</v>
      </c>
      <c r="F1810" s="8">
        <v>20</v>
      </c>
      <c r="G1810" s="8">
        <v>0</v>
      </c>
      <c r="H1810" s="8">
        <v>0</v>
      </c>
      <c r="I1810" s="8">
        <v>0.14620640900000001</v>
      </c>
      <c r="J1810" s="8">
        <v>6.6E-4</v>
      </c>
      <c r="K1810" s="8">
        <v>0</v>
      </c>
      <c r="L1810" s="8">
        <v>0</v>
      </c>
    </row>
    <row r="1811" spans="2:12" x14ac:dyDescent="0.3">
      <c r="B1811" s="5">
        <v>44063.463888888888</v>
      </c>
      <c r="C1811" s="8">
        <v>0</v>
      </c>
      <c r="D1811" s="8">
        <v>21</v>
      </c>
      <c r="E1811" s="8">
        <v>0</v>
      </c>
      <c r="F1811" s="8">
        <v>20</v>
      </c>
      <c r="G1811" s="8">
        <v>0</v>
      </c>
      <c r="H1811" s="8">
        <v>0</v>
      </c>
      <c r="I1811" s="8">
        <v>0.145938769</v>
      </c>
      <c r="J1811" s="8">
        <v>6.6E-4</v>
      </c>
      <c r="K1811" s="8">
        <v>0</v>
      </c>
      <c r="L1811" s="8">
        <v>0</v>
      </c>
    </row>
    <row r="1812" spans="2:12" x14ac:dyDescent="0.3">
      <c r="B1812" s="5">
        <v>44063.464583333334</v>
      </c>
      <c r="C1812" s="8">
        <v>0</v>
      </c>
      <c r="D1812" s="8">
        <v>21</v>
      </c>
      <c r="E1812" s="8">
        <v>0</v>
      </c>
      <c r="F1812" s="8">
        <v>20</v>
      </c>
      <c r="G1812" s="8">
        <v>0</v>
      </c>
      <c r="H1812" s="8">
        <v>0</v>
      </c>
      <c r="I1812" s="8">
        <v>0.145770445</v>
      </c>
      <c r="J1812" s="8">
        <v>6.6E-4</v>
      </c>
      <c r="K1812" s="8">
        <v>0</v>
      </c>
      <c r="L1812" s="8">
        <v>0</v>
      </c>
    </row>
    <row r="1813" spans="2:12" x14ac:dyDescent="0.3">
      <c r="B1813" s="5">
        <v>44063.465277777781</v>
      </c>
      <c r="C1813" s="8">
        <v>0</v>
      </c>
      <c r="D1813" s="8">
        <v>21</v>
      </c>
      <c r="E1813" s="8">
        <v>0</v>
      </c>
      <c r="F1813" s="8">
        <v>20</v>
      </c>
      <c r="G1813" s="8">
        <v>0</v>
      </c>
      <c r="H1813" s="8">
        <v>0</v>
      </c>
      <c r="I1813" s="8">
        <v>0.146151587</v>
      </c>
      <c r="J1813" s="8">
        <v>6.6E-4</v>
      </c>
      <c r="K1813" s="8">
        <v>0</v>
      </c>
      <c r="L1813" s="8">
        <v>0</v>
      </c>
    </row>
    <row r="1814" spans="2:12" x14ac:dyDescent="0.3">
      <c r="B1814" s="5">
        <v>44063.46597222222</v>
      </c>
      <c r="C1814" s="8">
        <v>0</v>
      </c>
      <c r="D1814" s="8">
        <v>21</v>
      </c>
      <c r="E1814" s="8">
        <v>0</v>
      </c>
      <c r="F1814" s="8">
        <v>20</v>
      </c>
      <c r="G1814" s="8">
        <v>0</v>
      </c>
      <c r="H1814" s="8">
        <v>0</v>
      </c>
      <c r="I1814" s="8">
        <v>0.14584645600000001</v>
      </c>
      <c r="J1814" s="8">
        <v>6.6E-4</v>
      </c>
      <c r="K1814" s="8">
        <v>0</v>
      </c>
      <c r="L1814" s="8">
        <v>0</v>
      </c>
    </row>
    <row r="1815" spans="2:12" x14ac:dyDescent="0.3">
      <c r="B1815" s="5">
        <v>44063.466666666667</v>
      </c>
      <c r="C1815" s="8">
        <v>0</v>
      </c>
      <c r="D1815" s="8">
        <v>21</v>
      </c>
      <c r="E1815" s="8">
        <v>0</v>
      </c>
      <c r="F1815" s="8">
        <v>20</v>
      </c>
      <c r="G1815" s="8">
        <v>0</v>
      </c>
      <c r="H1815" s="8">
        <v>0</v>
      </c>
      <c r="I1815" s="8">
        <v>0.14671471699999999</v>
      </c>
      <c r="J1815" s="8">
        <v>6.6E-4</v>
      </c>
      <c r="K1815" s="8">
        <v>0</v>
      </c>
      <c r="L1815" s="8">
        <v>0</v>
      </c>
    </row>
    <row r="1816" spans="2:12" x14ac:dyDescent="0.3">
      <c r="B1816" s="5">
        <v>44063.467361111114</v>
      </c>
      <c r="C1816" s="8">
        <v>0</v>
      </c>
      <c r="D1816" s="8">
        <v>21</v>
      </c>
      <c r="E1816" s="8">
        <v>0</v>
      </c>
      <c r="F1816" s="8">
        <v>20</v>
      </c>
      <c r="G1816" s="8">
        <v>0</v>
      </c>
      <c r="H1816" s="8">
        <v>0</v>
      </c>
      <c r="I1816" s="8">
        <v>0.145804867</v>
      </c>
      <c r="J1816" s="8">
        <v>6.6E-4</v>
      </c>
      <c r="K1816" s="8">
        <v>0</v>
      </c>
      <c r="L1816" s="8">
        <v>0</v>
      </c>
    </row>
    <row r="1817" spans="2:12" x14ac:dyDescent="0.3">
      <c r="B1817" s="5">
        <v>44063.468055555553</v>
      </c>
      <c r="C1817" s="8">
        <v>0</v>
      </c>
      <c r="D1817" s="8">
        <v>21</v>
      </c>
      <c r="E1817" s="8">
        <v>0</v>
      </c>
      <c r="F1817" s="8">
        <v>20</v>
      </c>
      <c r="G1817" s="8">
        <v>0</v>
      </c>
      <c r="H1817" s="8">
        <v>0</v>
      </c>
      <c r="I1817" s="8">
        <v>0.146322906</v>
      </c>
      <c r="J1817" s="8">
        <v>6.6E-4</v>
      </c>
      <c r="K1817" s="8">
        <v>0</v>
      </c>
      <c r="L1817" s="8">
        <v>0</v>
      </c>
    </row>
    <row r="1818" spans="2:12" x14ac:dyDescent="0.3">
      <c r="B1818" s="5">
        <v>44063.46875</v>
      </c>
      <c r="C1818" s="8">
        <v>0</v>
      </c>
      <c r="D1818" s="8">
        <v>21</v>
      </c>
      <c r="E1818" s="8">
        <v>0</v>
      </c>
      <c r="F1818" s="8">
        <v>20</v>
      </c>
      <c r="G1818" s="8">
        <v>0</v>
      </c>
      <c r="H1818" s="8">
        <v>0</v>
      </c>
      <c r="I1818" s="8">
        <v>0.14571242000000001</v>
      </c>
      <c r="J1818" s="8">
        <v>6.6E-4</v>
      </c>
      <c r="K1818" s="8">
        <v>0</v>
      </c>
      <c r="L1818" s="8">
        <v>0</v>
      </c>
    </row>
    <row r="1819" spans="2:12" x14ac:dyDescent="0.3">
      <c r="B1819" s="5">
        <v>44063.469444444447</v>
      </c>
      <c r="C1819" s="8">
        <v>0</v>
      </c>
      <c r="D1819" s="8">
        <v>21</v>
      </c>
      <c r="E1819" s="8">
        <v>0</v>
      </c>
      <c r="F1819" s="8">
        <v>20</v>
      </c>
      <c r="G1819" s="8">
        <v>0</v>
      </c>
      <c r="H1819" s="8">
        <v>0</v>
      </c>
      <c r="I1819" s="8">
        <v>0.14580032200000001</v>
      </c>
      <c r="J1819" s="8">
        <v>6.6E-4</v>
      </c>
      <c r="K1819" s="8">
        <v>0</v>
      </c>
      <c r="L1819" s="8">
        <v>0</v>
      </c>
    </row>
    <row r="1820" spans="2:12" x14ac:dyDescent="0.3">
      <c r="B1820" s="5">
        <v>44063.470138888886</v>
      </c>
      <c r="C1820" s="8">
        <v>0</v>
      </c>
      <c r="D1820" s="8">
        <v>21</v>
      </c>
      <c r="E1820" s="8">
        <v>0</v>
      </c>
      <c r="F1820" s="8">
        <v>20</v>
      </c>
      <c r="G1820" s="8">
        <v>0</v>
      </c>
      <c r="H1820" s="8">
        <v>0</v>
      </c>
      <c r="I1820" s="8">
        <v>0.14602515099999999</v>
      </c>
      <c r="J1820" s="8">
        <v>6.6E-4</v>
      </c>
      <c r="K1820" s="8">
        <v>0</v>
      </c>
      <c r="L1820" s="8">
        <v>0</v>
      </c>
    </row>
    <row r="1821" spans="2:12" x14ac:dyDescent="0.3">
      <c r="B1821" s="5">
        <v>44063.470833333333</v>
      </c>
      <c r="C1821" s="8">
        <v>0</v>
      </c>
      <c r="D1821" s="8">
        <v>21</v>
      </c>
      <c r="E1821" s="8">
        <v>0</v>
      </c>
      <c r="F1821" s="8">
        <v>20</v>
      </c>
      <c r="G1821" s="8">
        <v>0</v>
      </c>
      <c r="H1821" s="8">
        <v>0</v>
      </c>
      <c r="I1821" s="8">
        <v>0.14605937899999999</v>
      </c>
      <c r="J1821" s="8">
        <v>6.6E-4</v>
      </c>
      <c r="K1821" s="8">
        <v>0</v>
      </c>
      <c r="L1821" s="8">
        <v>0</v>
      </c>
    </row>
    <row r="1822" spans="2:12" x14ac:dyDescent="0.3">
      <c r="B1822" s="5">
        <v>44063.47152777778</v>
      </c>
      <c r="C1822" s="8">
        <v>0</v>
      </c>
      <c r="D1822" s="8">
        <v>21</v>
      </c>
      <c r="E1822" s="8">
        <v>0</v>
      </c>
      <c r="F1822" s="8">
        <v>20</v>
      </c>
      <c r="G1822" s="8">
        <v>0</v>
      </c>
      <c r="H1822" s="8">
        <v>0</v>
      </c>
      <c r="I1822" s="8">
        <v>0.14553231</v>
      </c>
      <c r="J1822" s="8">
        <v>6.6E-4</v>
      </c>
      <c r="K1822" s="8">
        <v>0</v>
      </c>
      <c r="L1822" s="8">
        <v>0</v>
      </c>
    </row>
    <row r="1823" spans="2:12" x14ac:dyDescent="0.3">
      <c r="B1823" s="5">
        <v>44063.472222222219</v>
      </c>
      <c r="C1823" s="8">
        <v>0</v>
      </c>
      <c r="D1823" s="8">
        <v>21</v>
      </c>
      <c r="E1823" s="8">
        <v>0</v>
      </c>
      <c r="F1823" s="8">
        <v>20</v>
      </c>
      <c r="G1823" s="8">
        <v>0</v>
      </c>
      <c r="H1823" s="8">
        <v>0</v>
      </c>
      <c r="I1823" s="8">
        <v>0.14573892999999999</v>
      </c>
      <c r="J1823" s="8">
        <v>6.6E-4</v>
      </c>
      <c r="K1823" s="8">
        <v>0</v>
      </c>
      <c r="L1823" s="8">
        <v>0</v>
      </c>
    </row>
    <row r="1824" spans="2:12" x14ac:dyDescent="0.3">
      <c r="B1824" s="5">
        <v>44063.472916666666</v>
      </c>
      <c r="C1824" s="8">
        <v>0</v>
      </c>
      <c r="D1824" s="8">
        <v>21</v>
      </c>
      <c r="E1824" s="8">
        <v>0</v>
      </c>
      <c r="F1824" s="8">
        <v>20</v>
      </c>
      <c r="G1824" s="8">
        <v>0</v>
      </c>
      <c r="H1824" s="8">
        <v>0</v>
      </c>
      <c r="I1824" s="8">
        <v>0.146089301</v>
      </c>
      <c r="J1824" s="8">
        <v>6.6E-4</v>
      </c>
      <c r="K1824" s="8">
        <v>0</v>
      </c>
      <c r="L1824" s="8">
        <v>0</v>
      </c>
    </row>
    <row r="1825" spans="2:12" x14ac:dyDescent="0.3">
      <c r="B1825" s="5">
        <v>44063.473611111112</v>
      </c>
      <c r="C1825" s="8">
        <v>0</v>
      </c>
      <c r="D1825" s="8">
        <v>21</v>
      </c>
      <c r="E1825" s="8">
        <v>0</v>
      </c>
      <c r="F1825" s="8">
        <v>20</v>
      </c>
      <c r="G1825" s="8">
        <v>0</v>
      </c>
      <c r="H1825" s="8">
        <v>0</v>
      </c>
      <c r="I1825" s="8">
        <v>0.14578475099999999</v>
      </c>
      <c r="J1825" s="8">
        <v>6.6E-4</v>
      </c>
      <c r="K1825" s="8">
        <v>0</v>
      </c>
      <c r="L1825" s="8">
        <v>0</v>
      </c>
    </row>
    <row r="1826" spans="2:12" x14ac:dyDescent="0.3">
      <c r="B1826" s="5">
        <v>44063.474305555559</v>
      </c>
      <c r="C1826" s="8">
        <v>0</v>
      </c>
      <c r="D1826" s="8">
        <v>21</v>
      </c>
      <c r="E1826" s="8">
        <v>0</v>
      </c>
      <c r="F1826" s="8">
        <v>20</v>
      </c>
      <c r="G1826" s="8">
        <v>0</v>
      </c>
      <c r="H1826" s="8">
        <v>0</v>
      </c>
      <c r="I1826" s="8">
        <v>0.14597097000000001</v>
      </c>
      <c r="J1826" s="8">
        <v>6.6E-4</v>
      </c>
      <c r="K1826" s="8">
        <v>0</v>
      </c>
      <c r="L1826" s="8">
        <v>0</v>
      </c>
    </row>
    <row r="1827" spans="2:12" x14ac:dyDescent="0.3">
      <c r="B1827" s="5">
        <v>44063.474999999999</v>
      </c>
      <c r="C1827" s="8">
        <v>0</v>
      </c>
      <c r="D1827" s="8">
        <v>21</v>
      </c>
      <c r="E1827" s="8">
        <v>0</v>
      </c>
      <c r="F1827" s="8">
        <v>20</v>
      </c>
      <c r="G1827" s="8">
        <v>0</v>
      </c>
      <c r="H1827" s="8">
        <v>0</v>
      </c>
      <c r="I1827" s="8">
        <v>0.14585725999999999</v>
      </c>
      <c r="J1827" s="8">
        <v>6.6E-4</v>
      </c>
      <c r="K1827" s="8">
        <v>0</v>
      </c>
      <c r="L1827" s="8">
        <v>0</v>
      </c>
    </row>
    <row r="1828" spans="2:12" x14ac:dyDescent="0.3">
      <c r="B1828" s="5">
        <v>44063.475694444445</v>
      </c>
      <c r="C1828" s="8">
        <v>0</v>
      </c>
      <c r="D1828" s="8">
        <v>21</v>
      </c>
      <c r="E1828" s="8">
        <v>0</v>
      </c>
      <c r="F1828" s="8">
        <v>20</v>
      </c>
      <c r="G1828" s="8">
        <v>0</v>
      </c>
      <c r="H1828" s="8">
        <v>0</v>
      </c>
      <c r="I1828" s="8">
        <v>0.145714238</v>
      </c>
      <c r="J1828" s="8">
        <v>6.6E-4</v>
      </c>
      <c r="K1828" s="8">
        <v>0</v>
      </c>
      <c r="L1828" s="8">
        <v>0</v>
      </c>
    </row>
    <row r="1829" spans="2:12" x14ac:dyDescent="0.3">
      <c r="B1829" s="5">
        <v>44063.476388888892</v>
      </c>
      <c r="C1829" s="8">
        <v>0</v>
      </c>
      <c r="D1829" s="8">
        <v>21</v>
      </c>
      <c r="E1829" s="8">
        <v>0</v>
      </c>
      <c r="F1829" s="8">
        <v>20</v>
      </c>
      <c r="G1829" s="8">
        <v>0</v>
      </c>
      <c r="H1829" s="8">
        <v>0</v>
      </c>
      <c r="I1829" s="8">
        <v>0.14553655700000001</v>
      </c>
      <c r="J1829" s="8">
        <v>6.6E-4</v>
      </c>
      <c r="K1829" s="8">
        <v>0</v>
      </c>
      <c r="L1829" s="8">
        <v>0</v>
      </c>
    </row>
    <row r="1830" spans="2:12" x14ac:dyDescent="0.3">
      <c r="B1830" s="5">
        <v>44063.477083333331</v>
      </c>
      <c r="C1830" s="8">
        <v>0</v>
      </c>
      <c r="D1830" s="8">
        <v>21</v>
      </c>
      <c r="E1830" s="8">
        <v>0</v>
      </c>
      <c r="F1830" s="8">
        <v>20</v>
      </c>
      <c r="G1830" s="8">
        <v>0</v>
      </c>
      <c r="H1830" s="8">
        <v>0</v>
      </c>
      <c r="I1830" s="8">
        <v>0.14594093</v>
      </c>
      <c r="J1830" s="8">
        <v>6.6E-4</v>
      </c>
      <c r="K1830" s="8">
        <v>0</v>
      </c>
      <c r="L1830" s="8">
        <v>0</v>
      </c>
    </row>
    <row r="1831" spans="2:12" x14ac:dyDescent="0.3">
      <c r="B1831" s="5">
        <v>44063.477777777778</v>
      </c>
      <c r="C1831" s="8">
        <v>0</v>
      </c>
      <c r="D1831" s="8">
        <v>21</v>
      </c>
      <c r="E1831" s="8">
        <v>0</v>
      </c>
      <c r="F1831" s="8">
        <v>20</v>
      </c>
      <c r="G1831" s="8">
        <v>0</v>
      </c>
      <c r="H1831" s="8">
        <v>0</v>
      </c>
      <c r="I1831" s="8">
        <v>0.14591458400000001</v>
      </c>
      <c r="J1831" s="8">
        <v>6.6E-4</v>
      </c>
      <c r="K1831" s="8">
        <v>0</v>
      </c>
      <c r="L1831" s="8">
        <v>0</v>
      </c>
    </row>
    <row r="1832" spans="2:12" x14ac:dyDescent="0.3">
      <c r="B1832" s="5">
        <v>44063.478472222225</v>
      </c>
      <c r="C1832" s="8">
        <v>0</v>
      </c>
      <c r="D1832" s="8">
        <v>21</v>
      </c>
      <c r="E1832" s="8">
        <v>0</v>
      </c>
      <c r="F1832" s="8">
        <v>20</v>
      </c>
      <c r="G1832" s="8">
        <v>0</v>
      </c>
      <c r="H1832" s="8">
        <v>0</v>
      </c>
      <c r="I1832" s="8">
        <v>0.145741865</v>
      </c>
      <c r="J1832" s="8">
        <v>6.6E-4</v>
      </c>
      <c r="K1832" s="8">
        <v>0</v>
      </c>
      <c r="L1832" s="8">
        <v>0</v>
      </c>
    </row>
    <row r="1833" spans="2:12" x14ac:dyDescent="0.3">
      <c r="B1833" s="5">
        <v>44063.479166666664</v>
      </c>
      <c r="C1833" s="8">
        <v>0</v>
      </c>
      <c r="D1833" s="8">
        <v>21</v>
      </c>
      <c r="E1833" s="8">
        <v>0</v>
      </c>
      <c r="F1833" s="8">
        <v>20</v>
      </c>
      <c r="G1833" s="8">
        <v>0</v>
      </c>
      <c r="H1833" s="8">
        <v>0</v>
      </c>
      <c r="I1833" s="8">
        <v>0.14602454000000001</v>
      </c>
      <c r="J1833" s="8">
        <v>6.6E-4</v>
      </c>
      <c r="K1833" s="8">
        <v>0</v>
      </c>
      <c r="L1833" s="8">
        <v>0</v>
      </c>
    </row>
    <row r="1834" spans="2:12" x14ac:dyDescent="0.3">
      <c r="B1834" s="5">
        <v>44063.479861111111</v>
      </c>
      <c r="C1834" s="8">
        <v>0</v>
      </c>
      <c r="D1834" s="8">
        <v>21</v>
      </c>
      <c r="E1834" s="8">
        <v>0</v>
      </c>
      <c r="F1834" s="8">
        <v>20</v>
      </c>
      <c r="G1834" s="8">
        <v>0</v>
      </c>
      <c r="H1834" s="8">
        <v>0</v>
      </c>
      <c r="I1834" s="8">
        <v>0.14629857199999999</v>
      </c>
      <c r="J1834" s="8">
        <v>6.6E-4</v>
      </c>
      <c r="K1834" s="8">
        <v>0</v>
      </c>
      <c r="L1834" s="8">
        <v>0</v>
      </c>
    </row>
    <row r="1835" spans="2:12" x14ac:dyDescent="0.3">
      <c r="B1835" s="5">
        <v>44063.480555555558</v>
      </c>
      <c r="C1835" s="8">
        <v>0</v>
      </c>
      <c r="D1835" s="8">
        <v>21</v>
      </c>
      <c r="E1835" s="8">
        <v>0</v>
      </c>
      <c r="F1835" s="8">
        <v>20</v>
      </c>
      <c r="G1835" s="8">
        <v>0</v>
      </c>
      <c r="H1835" s="8">
        <v>0</v>
      </c>
      <c r="I1835" s="8">
        <v>0.145966917</v>
      </c>
      <c r="J1835" s="8">
        <v>6.6E-4</v>
      </c>
      <c r="K1835" s="8">
        <v>0</v>
      </c>
      <c r="L1835" s="8">
        <v>0</v>
      </c>
    </row>
    <row r="1836" spans="2:12" x14ac:dyDescent="0.3">
      <c r="B1836" s="5">
        <v>44063.481249999997</v>
      </c>
      <c r="C1836" s="8">
        <v>0</v>
      </c>
      <c r="D1836" s="8">
        <v>21</v>
      </c>
      <c r="E1836" s="8">
        <v>0</v>
      </c>
      <c r="F1836" s="8">
        <v>20</v>
      </c>
      <c r="G1836" s="8">
        <v>0</v>
      </c>
      <c r="H1836" s="8">
        <v>0</v>
      </c>
      <c r="I1836" s="8">
        <v>0.14576351600000001</v>
      </c>
      <c r="J1836" s="8">
        <v>6.6E-4</v>
      </c>
      <c r="K1836" s="8">
        <v>0</v>
      </c>
      <c r="L1836" s="8">
        <v>0</v>
      </c>
    </row>
    <row r="1837" spans="2:12" x14ac:dyDescent="0.3">
      <c r="B1837" s="5">
        <v>44063.481944444444</v>
      </c>
      <c r="C1837" s="8">
        <v>0</v>
      </c>
      <c r="D1837" s="8">
        <v>21</v>
      </c>
      <c r="E1837" s="8">
        <v>0</v>
      </c>
      <c r="F1837" s="8">
        <v>20</v>
      </c>
      <c r="G1837" s="8">
        <v>0</v>
      </c>
      <c r="H1837" s="8">
        <v>0</v>
      </c>
      <c r="I1837" s="8">
        <v>0.14594100400000001</v>
      </c>
      <c r="J1837" s="8">
        <v>6.6E-4</v>
      </c>
      <c r="K1837" s="8">
        <v>0</v>
      </c>
      <c r="L1837" s="8">
        <v>0</v>
      </c>
    </row>
    <row r="1838" spans="2:12" x14ac:dyDescent="0.3">
      <c r="B1838" s="5">
        <v>44063.482638888891</v>
      </c>
      <c r="C1838" s="8">
        <v>0</v>
      </c>
      <c r="D1838" s="8">
        <v>21</v>
      </c>
      <c r="E1838" s="8">
        <v>0</v>
      </c>
      <c r="F1838" s="8">
        <v>20</v>
      </c>
      <c r="G1838" s="8">
        <v>0</v>
      </c>
      <c r="H1838" s="8">
        <v>0</v>
      </c>
      <c r="I1838" s="8">
        <v>0.14602890600000001</v>
      </c>
      <c r="J1838" s="8">
        <v>6.6E-4</v>
      </c>
      <c r="K1838" s="8">
        <v>0</v>
      </c>
      <c r="L1838" s="8">
        <v>0</v>
      </c>
    </row>
    <row r="1839" spans="2:12" x14ac:dyDescent="0.3">
      <c r="B1839" s="5">
        <v>44063.48333333333</v>
      </c>
      <c r="C1839" s="8">
        <v>0</v>
      </c>
      <c r="D1839" s="8">
        <v>21</v>
      </c>
      <c r="E1839" s="8">
        <v>0</v>
      </c>
      <c r="F1839" s="8">
        <v>20</v>
      </c>
      <c r="G1839" s="8">
        <v>0</v>
      </c>
      <c r="H1839" s="8">
        <v>0</v>
      </c>
      <c r="I1839" s="8">
        <v>0.14596453300000001</v>
      </c>
      <c r="J1839" s="8">
        <v>6.6E-4</v>
      </c>
      <c r="K1839" s="8">
        <v>0</v>
      </c>
      <c r="L1839" s="8">
        <v>0</v>
      </c>
    </row>
    <row r="1840" spans="2:12" x14ac:dyDescent="0.3">
      <c r="B1840" s="5">
        <v>44063.484027777777</v>
      </c>
      <c r="C1840" s="8">
        <v>0</v>
      </c>
      <c r="D1840" s="8">
        <v>21</v>
      </c>
      <c r="E1840" s="8">
        <v>0</v>
      </c>
      <c r="F1840" s="8">
        <v>20</v>
      </c>
      <c r="G1840" s="8">
        <v>0</v>
      </c>
      <c r="H1840" s="8">
        <v>0</v>
      </c>
      <c r="I1840" s="8">
        <v>0.14601059299999999</v>
      </c>
      <c r="J1840" s="8">
        <v>6.6E-4</v>
      </c>
      <c r="K1840" s="8">
        <v>0</v>
      </c>
      <c r="L1840" s="8">
        <v>0</v>
      </c>
    </row>
    <row r="1841" spans="2:12" x14ac:dyDescent="0.3">
      <c r="B1841" s="5">
        <v>44063.484722222223</v>
      </c>
      <c r="C1841" s="8">
        <v>0</v>
      </c>
      <c r="D1841" s="8">
        <v>21</v>
      </c>
      <c r="E1841" s="8">
        <v>0</v>
      </c>
      <c r="F1841" s="8">
        <v>20</v>
      </c>
      <c r="G1841" s="8">
        <v>0</v>
      </c>
      <c r="H1841" s="8">
        <v>0</v>
      </c>
      <c r="I1841" s="8">
        <v>0.14602635799999999</v>
      </c>
      <c r="J1841" s="8">
        <v>6.6E-4</v>
      </c>
      <c r="K1841" s="8">
        <v>0</v>
      </c>
      <c r="L1841" s="8">
        <v>0</v>
      </c>
    </row>
    <row r="1842" spans="2:12" x14ac:dyDescent="0.3">
      <c r="B1842" s="5">
        <v>44063.48541666667</v>
      </c>
      <c r="C1842" s="8">
        <v>0</v>
      </c>
      <c r="D1842" s="8">
        <v>21</v>
      </c>
      <c r="E1842" s="8">
        <v>0</v>
      </c>
      <c r="F1842" s="8">
        <v>20</v>
      </c>
      <c r="G1842" s="8">
        <v>0</v>
      </c>
      <c r="H1842" s="8">
        <v>0</v>
      </c>
      <c r="I1842" s="8">
        <v>0.14591431599999999</v>
      </c>
      <c r="J1842" s="8">
        <v>6.6E-4</v>
      </c>
      <c r="K1842" s="8">
        <v>0</v>
      </c>
      <c r="L1842" s="8">
        <v>0</v>
      </c>
    </row>
    <row r="1843" spans="2:12" x14ac:dyDescent="0.3">
      <c r="B1843" s="5">
        <v>44063.486111111109</v>
      </c>
      <c r="C1843" s="8">
        <v>0</v>
      </c>
      <c r="D1843" s="8">
        <v>21</v>
      </c>
      <c r="E1843" s="8">
        <v>0</v>
      </c>
      <c r="F1843" s="8">
        <v>20</v>
      </c>
      <c r="G1843" s="8">
        <v>0</v>
      </c>
      <c r="H1843" s="8">
        <v>0</v>
      </c>
      <c r="I1843" s="8">
        <v>0.14611579499999999</v>
      </c>
      <c r="J1843" s="8">
        <v>6.6E-4</v>
      </c>
      <c r="K1843" s="8">
        <v>0</v>
      </c>
      <c r="L1843" s="8">
        <v>0</v>
      </c>
    </row>
    <row r="1844" spans="2:12" x14ac:dyDescent="0.3">
      <c r="B1844" s="5">
        <v>44063.486805555556</v>
      </c>
      <c r="C1844" s="8">
        <v>0</v>
      </c>
      <c r="D1844" s="8">
        <v>21</v>
      </c>
      <c r="E1844" s="8">
        <v>0</v>
      </c>
      <c r="F1844" s="8">
        <v>20</v>
      </c>
      <c r="G1844" s="8">
        <v>0</v>
      </c>
      <c r="H1844" s="8">
        <v>0</v>
      </c>
      <c r="I1844" s="8">
        <v>0.146219715</v>
      </c>
      <c r="J1844" s="8">
        <v>6.6E-4</v>
      </c>
      <c r="K1844" s="8">
        <v>0</v>
      </c>
      <c r="L1844" s="8">
        <v>0</v>
      </c>
    </row>
    <row r="1845" spans="2:12" x14ac:dyDescent="0.3">
      <c r="B1845" s="5">
        <v>44063.487500000003</v>
      </c>
      <c r="C1845" s="8">
        <v>0</v>
      </c>
      <c r="D1845" s="8">
        <v>21</v>
      </c>
      <c r="E1845" s="8">
        <v>0</v>
      </c>
      <c r="F1845" s="8">
        <v>20</v>
      </c>
      <c r="G1845" s="8">
        <v>0</v>
      </c>
      <c r="H1845" s="8">
        <v>0</v>
      </c>
      <c r="I1845" s="8">
        <v>0.14560136200000001</v>
      </c>
      <c r="J1845" s="8">
        <v>6.6E-4</v>
      </c>
      <c r="K1845" s="8">
        <v>0</v>
      </c>
      <c r="L1845" s="8">
        <v>0</v>
      </c>
    </row>
    <row r="1846" spans="2:12" x14ac:dyDescent="0.3">
      <c r="B1846" s="5">
        <v>44063.488194444442</v>
      </c>
      <c r="C1846" s="8">
        <v>0</v>
      </c>
      <c r="D1846" s="8">
        <v>21</v>
      </c>
      <c r="E1846" s="8">
        <v>0</v>
      </c>
      <c r="F1846" s="8">
        <v>20</v>
      </c>
      <c r="G1846" s="8">
        <v>0</v>
      </c>
      <c r="H1846" s="8">
        <v>0</v>
      </c>
      <c r="I1846" s="8">
        <v>0.145988703</v>
      </c>
      <c r="J1846" s="8">
        <v>6.6E-4</v>
      </c>
      <c r="K1846" s="8">
        <v>0</v>
      </c>
      <c r="L1846" s="8">
        <v>0</v>
      </c>
    </row>
    <row r="1847" spans="2:12" x14ac:dyDescent="0.3">
      <c r="B1847" s="5">
        <v>44063.488888888889</v>
      </c>
      <c r="C1847" s="8">
        <v>0</v>
      </c>
      <c r="D1847" s="8">
        <v>21</v>
      </c>
      <c r="E1847" s="8">
        <v>0</v>
      </c>
      <c r="F1847" s="8">
        <v>20</v>
      </c>
      <c r="G1847" s="8">
        <v>0</v>
      </c>
      <c r="H1847" s="8">
        <v>0</v>
      </c>
      <c r="I1847" s="8">
        <v>0.14581579</v>
      </c>
      <c r="J1847" s="8">
        <v>6.6E-4</v>
      </c>
      <c r="K1847" s="8">
        <v>0</v>
      </c>
      <c r="L1847" s="8">
        <v>0</v>
      </c>
    </row>
    <row r="1848" spans="2:12" x14ac:dyDescent="0.3">
      <c r="B1848" s="5">
        <v>44063.489583333336</v>
      </c>
      <c r="C1848" s="8">
        <v>0</v>
      </c>
      <c r="D1848" s="8">
        <v>21</v>
      </c>
      <c r="E1848" s="8">
        <v>0</v>
      </c>
      <c r="F1848" s="8">
        <v>20</v>
      </c>
      <c r="G1848" s="8">
        <v>0</v>
      </c>
      <c r="H1848" s="8">
        <v>0</v>
      </c>
      <c r="I1848" s="8">
        <v>0.145919248</v>
      </c>
      <c r="J1848" s="8">
        <v>6.6E-4</v>
      </c>
      <c r="K1848" s="8">
        <v>0</v>
      </c>
      <c r="L1848" s="8">
        <v>0</v>
      </c>
    </row>
    <row r="1849" spans="2:12" x14ac:dyDescent="0.3">
      <c r="B1849" s="5">
        <v>44063.490277777775</v>
      </c>
      <c r="C1849" s="8">
        <v>0</v>
      </c>
      <c r="D1849" s="8">
        <v>21</v>
      </c>
      <c r="E1849" s="8">
        <v>0</v>
      </c>
      <c r="F1849" s="8">
        <v>20</v>
      </c>
      <c r="G1849" s="8">
        <v>0</v>
      </c>
      <c r="H1849" s="8">
        <v>0</v>
      </c>
      <c r="I1849" s="8">
        <v>0.146001205</v>
      </c>
      <c r="J1849" s="8">
        <v>6.6E-4</v>
      </c>
      <c r="K1849" s="8">
        <v>0</v>
      </c>
      <c r="L1849" s="8">
        <v>0</v>
      </c>
    </row>
    <row r="1850" spans="2:12" x14ac:dyDescent="0.3">
      <c r="B1850" s="5">
        <v>44063.490972222222</v>
      </c>
      <c r="C1850" s="8">
        <v>0</v>
      </c>
      <c r="D1850" s="8">
        <v>21</v>
      </c>
      <c r="E1850" s="8">
        <v>0</v>
      </c>
      <c r="F1850" s="8">
        <v>20</v>
      </c>
      <c r="G1850" s="8">
        <v>0</v>
      </c>
      <c r="H1850" s="8">
        <v>0</v>
      </c>
      <c r="I1850" s="8">
        <v>0.145915508</v>
      </c>
      <c r="J1850" s="8">
        <v>6.6E-4</v>
      </c>
      <c r="K1850" s="8">
        <v>0</v>
      </c>
      <c r="L1850" s="8">
        <v>0</v>
      </c>
    </row>
    <row r="1851" spans="2:12" x14ac:dyDescent="0.3">
      <c r="B1851" s="5">
        <v>44063.491666666669</v>
      </c>
      <c r="C1851" s="8">
        <v>0</v>
      </c>
      <c r="D1851" s="8">
        <v>21</v>
      </c>
      <c r="E1851" s="8">
        <v>0</v>
      </c>
      <c r="F1851" s="8">
        <v>20</v>
      </c>
      <c r="G1851" s="8">
        <v>0</v>
      </c>
      <c r="H1851" s="8">
        <v>0</v>
      </c>
      <c r="I1851" s="8">
        <v>0.14575064200000001</v>
      </c>
      <c r="J1851" s="8">
        <v>6.6E-4</v>
      </c>
      <c r="K1851" s="8">
        <v>0</v>
      </c>
      <c r="L1851" s="8">
        <v>0</v>
      </c>
    </row>
    <row r="1852" spans="2:12" x14ac:dyDescent="0.3">
      <c r="B1852" s="5">
        <v>44063.492361111108</v>
      </c>
      <c r="C1852" s="8">
        <v>0</v>
      </c>
      <c r="D1852" s="8">
        <v>21</v>
      </c>
      <c r="E1852" s="8">
        <v>0</v>
      </c>
      <c r="F1852" s="8">
        <v>20</v>
      </c>
      <c r="G1852" s="8">
        <v>0</v>
      </c>
      <c r="H1852" s="8">
        <v>0</v>
      </c>
      <c r="I1852" s="8">
        <v>0.145544693</v>
      </c>
      <c r="J1852" s="8">
        <v>6.6E-4</v>
      </c>
      <c r="K1852" s="8">
        <v>0</v>
      </c>
      <c r="L1852" s="8">
        <v>0</v>
      </c>
    </row>
    <row r="1853" spans="2:12" x14ac:dyDescent="0.3">
      <c r="B1853" s="5">
        <v>44063.493055555555</v>
      </c>
      <c r="C1853" s="8">
        <v>0</v>
      </c>
      <c r="D1853" s="8">
        <v>21</v>
      </c>
      <c r="E1853" s="8">
        <v>0</v>
      </c>
      <c r="F1853" s="8">
        <v>20</v>
      </c>
      <c r="G1853" s="8">
        <v>0</v>
      </c>
      <c r="H1853" s="8">
        <v>0</v>
      </c>
      <c r="I1853" s="8">
        <v>0.14563407</v>
      </c>
      <c r="J1853" s="8">
        <v>6.6E-4</v>
      </c>
      <c r="K1853" s="8">
        <v>0</v>
      </c>
      <c r="L1853" s="8">
        <v>0</v>
      </c>
    </row>
    <row r="1854" spans="2:12" x14ac:dyDescent="0.3">
      <c r="B1854" s="5">
        <v>44063.493750000001</v>
      </c>
      <c r="C1854" s="8">
        <v>0</v>
      </c>
      <c r="D1854" s="8">
        <v>21</v>
      </c>
      <c r="E1854" s="8">
        <v>0</v>
      </c>
      <c r="F1854" s="8">
        <v>20</v>
      </c>
      <c r="G1854" s="8">
        <v>0</v>
      </c>
      <c r="H1854" s="8">
        <v>0</v>
      </c>
      <c r="I1854" s="8">
        <v>0.14570546200000001</v>
      </c>
      <c r="J1854" s="8">
        <v>6.6E-4</v>
      </c>
      <c r="K1854" s="8">
        <v>0</v>
      </c>
      <c r="L1854" s="8">
        <v>0</v>
      </c>
    </row>
    <row r="1855" spans="2:12" x14ac:dyDescent="0.3">
      <c r="B1855" s="5">
        <v>44063.494444444441</v>
      </c>
      <c r="C1855" s="8">
        <v>0</v>
      </c>
      <c r="D1855" s="8">
        <v>21</v>
      </c>
      <c r="E1855" s="8">
        <v>0</v>
      </c>
      <c r="F1855" s="8">
        <v>20</v>
      </c>
      <c r="G1855" s="8">
        <v>0</v>
      </c>
      <c r="H1855" s="8">
        <v>0</v>
      </c>
      <c r="I1855" s="8">
        <v>0.145620272</v>
      </c>
      <c r="J1855" s="8">
        <v>6.6E-4</v>
      </c>
      <c r="K1855" s="8">
        <v>0</v>
      </c>
      <c r="L1855" s="8">
        <v>0</v>
      </c>
    </row>
    <row r="1856" spans="2:12" x14ac:dyDescent="0.3">
      <c r="B1856" s="5">
        <v>44063.495138888888</v>
      </c>
      <c r="C1856" s="8">
        <v>0</v>
      </c>
      <c r="D1856" s="8">
        <v>21</v>
      </c>
      <c r="E1856" s="8">
        <v>0</v>
      </c>
      <c r="F1856" s="8">
        <v>20</v>
      </c>
      <c r="G1856" s="8">
        <v>0</v>
      </c>
      <c r="H1856" s="8">
        <v>0</v>
      </c>
      <c r="I1856" s="8">
        <v>0.14587956699999999</v>
      </c>
      <c r="J1856" s="8">
        <v>6.6E-4</v>
      </c>
      <c r="K1856" s="8">
        <v>0</v>
      </c>
      <c r="L1856" s="8">
        <v>0</v>
      </c>
    </row>
    <row r="1857" spans="2:12" x14ac:dyDescent="0.3">
      <c r="B1857" s="5">
        <v>44063.495833333334</v>
      </c>
      <c r="C1857" s="8">
        <v>0</v>
      </c>
      <c r="D1857" s="8">
        <v>21</v>
      </c>
      <c r="E1857" s="8">
        <v>0</v>
      </c>
      <c r="F1857" s="8">
        <v>20</v>
      </c>
      <c r="G1857" s="8">
        <v>0</v>
      </c>
      <c r="H1857" s="8">
        <v>0</v>
      </c>
      <c r="I1857" s="8">
        <v>0.14591753499999999</v>
      </c>
      <c r="J1857" s="8">
        <v>6.6E-4</v>
      </c>
      <c r="K1857" s="8">
        <v>0</v>
      </c>
      <c r="L1857" s="8">
        <v>0</v>
      </c>
    </row>
    <row r="1858" spans="2:12" x14ac:dyDescent="0.3">
      <c r="B1858" s="5">
        <v>44063.496527777781</v>
      </c>
      <c r="C1858" s="8">
        <v>0</v>
      </c>
      <c r="D1858" s="8">
        <v>21</v>
      </c>
      <c r="E1858" s="8">
        <v>0</v>
      </c>
      <c r="F1858" s="8">
        <v>20</v>
      </c>
      <c r="G1858" s="8">
        <v>0</v>
      </c>
      <c r="H1858" s="8">
        <v>0</v>
      </c>
      <c r="I1858" s="8">
        <v>0.14563077699999999</v>
      </c>
      <c r="J1858" s="8">
        <v>6.6E-4</v>
      </c>
      <c r="K1858" s="8">
        <v>0</v>
      </c>
      <c r="L1858" s="8">
        <v>0</v>
      </c>
    </row>
    <row r="1859" spans="2:12" x14ac:dyDescent="0.3">
      <c r="B1859" s="5">
        <v>44063.49722222222</v>
      </c>
      <c r="C1859" s="8">
        <v>0</v>
      </c>
      <c r="D1859" s="8">
        <v>21</v>
      </c>
      <c r="E1859" s="8">
        <v>0</v>
      </c>
      <c r="F1859" s="8">
        <v>20</v>
      </c>
      <c r="G1859" s="8">
        <v>0</v>
      </c>
      <c r="H1859" s="8">
        <v>0</v>
      </c>
      <c r="I1859" s="8">
        <v>0.145604134</v>
      </c>
      <c r="J1859" s="8">
        <v>6.6E-4</v>
      </c>
      <c r="K1859" s="8">
        <v>0</v>
      </c>
      <c r="L1859" s="8">
        <v>0</v>
      </c>
    </row>
    <row r="1860" spans="2:12" x14ac:dyDescent="0.3">
      <c r="B1860" s="5">
        <v>44063.497916666667</v>
      </c>
      <c r="C1860" s="8">
        <v>0</v>
      </c>
      <c r="D1860" s="8">
        <v>21</v>
      </c>
      <c r="E1860" s="8">
        <v>0</v>
      </c>
      <c r="F1860" s="8">
        <v>20</v>
      </c>
      <c r="G1860" s="8">
        <v>0</v>
      </c>
      <c r="H1860" s="8">
        <v>0</v>
      </c>
      <c r="I1860" s="8">
        <v>0.145927683</v>
      </c>
      <c r="J1860" s="8">
        <v>6.6E-4</v>
      </c>
      <c r="K1860" s="8">
        <v>0</v>
      </c>
      <c r="L1860" s="8">
        <v>0</v>
      </c>
    </row>
    <row r="1861" spans="2:12" x14ac:dyDescent="0.3">
      <c r="B1861" s="5">
        <v>44063.498611111114</v>
      </c>
      <c r="C1861" s="8">
        <v>0</v>
      </c>
      <c r="D1861" s="8">
        <v>21</v>
      </c>
      <c r="E1861" s="8">
        <v>0</v>
      </c>
      <c r="F1861" s="8">
        <v>20</v>
      </c>
      <c r="G1861" s="8">
        <v>0</v>
      </c>
      <c r="H1861" s="8">
        <v>0</v>
      </c>
      <c r="I1861" s="8">
        <v>0.145605177</v>
      </c>
      <c r="J1861" s="8">
        <v>6.6E-4</v>
      </c>
      <c r="K1861" s="8">
        <v>0</v>
      </c>
      <c r="L1861" s="8">
        <v>0</v>
      </c>
    </row>
    <row r="1862" spans="2:12" x14ac:dyDescent="0.3">
      <c r="B1862" s="5">
        <v>44063.499305555553</v>
      </c>
      <c r="C1862" s="8">
        <v>0</v>
      </c>
      <c r="D1862" s="8">
        <v>21</v>
      </c>
      <c r="E1862" s="8">
        <v>0</v>
      </c>
      <c r="F1862" s="8">
        <v>20</v>
      </c>
      <c r="G1862" s="8">
        <v>0</v>
      </c>
      <c r="H1862" s="8">
        <v>0</v>
      </c>
      <c r="I1862" s="8">
        <v>0.145595118</v>
      </c>
      <c r="J1862" s="8">
        <v>6.6E-4</v>
      </c>
      <c r="K1862" s="8">
        <v>0</v>
      </c>
      <c r="L1862" s="8">
        <v>0</v>
      </c>
    </row>
    <row r="1863" spans="2:12" x14ac:dyDescent="0.3">
      <c r="B1863" s="5">
        <v>44063.5</v>
      </c>
      <c r="C1863" s="8">
        <v>0</v>
      </c>
      <c r="D1863" s="8">
        <v>21</v>
      </c>
      <c r="E1863" s="8">
        <v>0</v>
      </c>
      <c r="F1863" s="8">
        <v>20</v>
      </c>
      <c r="G1863" s="8">
        <v>0</v>
      </c>
      <c r="H1863" s="8">
        <v>0</v>
      </c>
      <c r="I1863" s="8">
        <v>0.14536100599999999</v>
      </c>
      <c r="J1863" s="8">
        <v>6.6E-4</v>
      </c>
      <c r="K1863" s="8">
        <v>0</v>
      </c>
      <c r="L1863" s="8">
        <v>0</v>
      </c>
    </row>
    <row r="1864" spans="2:12" x14ac:dyDescent="0.3">
      <c r="B1864" s="5">
        <v>44063.500694444447</v>
      </c>
      <c r="C1864" s="8">
        <v>0</v>
      </c>
      <c r="D1864" s="8">
        <v>21</v>
      </c>
      <c r="E1864" s="8">
        <v>0</v>
      </c>
      <c r="F1864" s="8">
        <v>20</v>
      </c>
      <c r="G1864" s="8">
        <v>0</v>
      </c>
      <c r="H1864" s="8">
        <v>0</v>
      </c>
      <c r="I1864" s="8">
        <v>0.14553049200000001</v>
      </c>
      <c r="J1864" s="8">
        <v>6.6E-4</v>
      </c>
      <c r="K1864" s="8">
        <v>0</v>
      </c>
      <c r="L1864" s="8">
        <v>0</v>
      </c>
    </row>
    <row r="1865" spans="2:12" x14ac:dyDescent="0.3">
      <c r="B1865" s="5">
        <v>44063.501388888886</v>
      </c>
      <c r="C1865" s="8">
        <v>0</v>
      </c>
      <c r="D1865" s="8">
        <v>21</v>
      </c>
      <c r="E1865" s="8">
        <v>0</v>
      </c>
      <c r="F1865" s="8">
        <v>20</v>
      </c>
      <c r="G1865" s="8">
        <v>0</v>
      </c>
      <c r="H1865" s="8">
        <v>0</v>
      </c>
      <c r="I1865" s="8">
        <v>0.14566504999999999</v>
      </c>
      <c r="J1865" s="8">
        <v>6.6E-4</v>
      </c>
      <c r="K1865" s="8">
        <v>0</v>
      </c>
      <c r="L1865" s="8">
        <v>0</v>
      </c>
    </row>
    <row r="1866" spans="2:12" x14ac:dyDescent="0.3">
      <c r="B1866" s="5">
        <v>44063.502083333333</v>
      </c>
      <c r="C1866" s="8">
        <v>0</v>
      </c>
      <c r="D1866" s="8">
        <v>21</v>
      </c>
      <c r="E1866" s="8">
        <v>0</v>
      </c>
      <c r="F1866" s="8">
        <v>20</v>
      </c>
      <c r="G1866" s="8">
        <v>0</v>
      </c>
      <c r="H1866" s="8">
        <v>0</v>
      </c>
      <c r="I1866" s="8">
        <v>0.14553432199999999</v>
      </c>
      <c r="J1866" s="8">
        <v>6.6E-4</v>
      </c>
      <c r="K1866" s="8">
        <v>0</v>
      </c>
      <c r="L1866" s="8">
        <v>0</v>
      </c>
    </row>
    <row r="1867" spans="2:12" x14ac:dyDescent="0.3">
      <c r="B1867" s="5">
        <v>44063.50277777778</v>
      </c>
      <c r="C1867" s="8">
        <v>0</v>
      </c>
      <c r="D1867" s="8">
        <v>21</v>
      </c>
      <c r="E1867" s="8">
        <v>0</v>
      </c>
      <c r="F1867" s="8">
        <v>20</v>
      </c>
      <c r="G1867" s="8">
        <v>0</v>
      </c>
      <c r="H1867" s="8">
        <v>0</v>
      </c>
      <c r="I1867" s="8">
        <v>0.14559298800000001</v>
      </c>
      <c r="J1867" s="8">
        <v>6.6E-4</v>
      </c>
      <c r="K1867" s="8">
        <v>0</v>
      </c>
      <c r="L1867" s="8">
        <v>0</v>
      </c>
    </row>
    <row r="1868" spans="2:12" x14ac:dyDescent="0.3">
      <c r="B1868" s="5">
        <v>44063.503472222219</v>
      </c>
      <c r="C1868" s="8">
        <v>0</v>
      </c>
      <c r="D1868" s="8">
        <v>21</v>
      </c>
      <c r="E1868" s="8">
        <v>0</v>
      </c>
      <c r="F1868" s="8">
        <v>20</v>
      </c>
      <c r="G1868" s="8">
        <v>0</v>
      </c>
      <c r="H1868" s="8">
        <v>0</v>
      </c>
      <c r="I1868" s="8">
        <v>0.145893052</v>
      </c>
      <c r="J1868" s="8">
        <v>6.6E-4</v>
      </c>
      <c r="K1868" s="8">
        <v>0</v>
      </c>
      <c r="L1868" s="8">
        <v>0</v>
      </c>
    </row>
    <row r="1869" spans="2:12" x14ac:dyDescent="0.3">
      <c r="B1869" s="5">
        <v>44063.504166666666</v>
      </c>
      <c r="C1869" s="8">
        <v>0</v>
      </c>
      <c r="D1869" s="8">
        <v>21</v>
      </c>
      <c r="E1869" s="8">
        <v>0</v>
      </c>
      <c r="F1869" s="8">
        <v>20</v>
      </c>
      <c r="G1869" s="8">
        <v>0</v>
      </c>
      <c r="H1869" s="8">
        <v>0</v>
      </c>
      <c r="I1869" s="8">
        <v>0.14541505299999999</v>
      </c>
      <c r="J1869" s="8">
        <v>6.6E-4</v>
      </c>
      <c r="K1869" s="8">
        <v>0</v>
      </c>
      <c r="L1869" s="8">
        <v>0</v>
      </c>
    </row>
    <row r="1870" spans="2:12" x14ac:dyDescent="0.3">
      <c r="B1870" s="5">
        <v>44063.504861111112</v>
      </c>
      <c r="C1870" s="8">
        <v>0</v>
      </c>
      <c r="D1870" s="8">
        <v>21</v>
      </c>
      <c r="E1870" s="8">
        <v>0</v>
      </c>
      <c r="F1870" s="8">
        <v>20</v>
      </c>
      <c r="G1870" s="8">
        <v>0</v>
      </c>
      <c r="H1870" s="8">
        <v>0</v>
      </c>
      <c r="I1870" s="8">
        <v>0.14578595799999999</v>
      </c>
      <c r="J1870" s="8">
        <v>6.6E-4</v>
      </c>
      <c r="K1870" s="8">
        <v>0</v>
      </c>
      <c r="L1870" s="8">
        <v>0</v>
      </c>
    </row>
    <row r="1871" spans="2:12" x14ac:dyDescent="0.3">
      <c r="B1871" s="5">
        <v>44063.505555555559</v>
      </c>
      <c r="C1871" s="8">
        <v>0</v>
      </c>
      <c r="D1871" s="8">
        <v>21</v>
      </c>
      <c r="E1871" s="8">
        <v>0</v>
      </c>
      <c r="F1871" s="8">
        <v>20</v>
      </c>
      <c r="G1871" s="8">
        <v>0</v>
      </c>
      <c r="H1871" s="8">
        <v>0</v>
      </c>
      <c r="I1871" s="8">
        <v>0.14571300100000001</v>
      </c>
      <c r="J1871" s="8">
        <v>6.6E-4</v>
      </c>
      <c r="K1871" s="8">
        <v>0</v>
      </c>
      <c r="L1871" s="8">
        <v>0</v>
      </c>
    </row>
    <row r="1872" spans="2:12" x14ac:dyDescent="0.3">
      <c r="B1872" s="5">
        <v>44063.506249999999</v>
      </c>
      <c r="C1872" s="8">
        <v>0</v>
      </c>
      <c r="D1872" s="8">
        <v>21</v>
      </c>
      <c r="E1872" s="8">
        <v>0</v>
      </c>
      <c r="F1872" s="8">
        <v>20</v>
      </c>
      <c r="G1872" s="8">
        <v>0</v>
      </c>
      <c r="H1872" s="8">
        <v>0</v>
      </c>
      <c r="I1872" s="8">
        <v>0.14578618099999999</v>
      </c>
      <c r="J1872" s="8">
        <v>6.6E-4</v>
      </c>
      <c r="K1872" s="8">
        <v>0</v>
      </c>
      <c r="L1872" s="8">
        <v>0</v>
      </c>
    </row>
    <row r="1873" spans="2:12" x14ac:dyDescent="0.3">
      <c r="B1873" s="5">
        <v>44063.506944444445</v>
      </c>
      <c r="C1873" s="8">
        <v>0</v>
      </c>
      <c r="D1873" s="8">
        <v>21</v>
      </c>
      <c r="E1873" s="8">
        <v>0</v>
      </c>
      <c r="F1873" s="8">
        <v>20</v>
      </c>
      <c r="G1873" s="8">
        <v>0</v>
      </c>
      <c r="H1873" s="8">
        <v>0</v>
      </c>
      <c r="I1873" s="8">
        <v>0.14548061800000001</v>
      </c>
      <c r="J1873" s="8">
        <v>6.6E-4</v>
      </c>
      <c r="K1873" s="8">
        <v>0</v>
      </c>
      <c r="L1873" s="8">
        <v>0</v>
      </c>
    </row>
    <row r="1874" spans="2:12" x14ac:dyDescent="0.3">
      <c r="B1874" s="5">
        <v>44063.507638888892</v>
      </c>
      <c r="C1874" s="8">
        <v>0</v>
      </c>
      <c r="D1874" s="8">
        <v>21</v>
      </c>
      <c r="E1874" s="8">
        <v>0</v>
      </c>
      <c r="F1874" s="8">
        <v>20</v>
      </c>
      <c r="G1874" s="8">
        <v>0</v>
      </c>
      <c r="H1874" s="8">
        <v>0</v>
      </c>
      <c r="I1874" s="8">
        <v>0.14584063</v>
      </c>
      <c r="J1874" s="8">
        <v>6.6E-4</v>
      </c>
      <c r="K1874" s="8">
        <v>0</v>
      </c>
      <c r="L1874" s="8">
        <v>0</v>
      </c>
    </row>
    <row r="1875" spans="2:12" x14ac:dyDescent="0.3">
      <c r="B1875" s="5">
        <v>44063.508333333331</v>
      </c>
      <c r="C1875" s="8">
        <v>0</v>
      </c>
      <c r="D1875" s="8">
        <v>21</v>
      </c>
      <c r="E1875" s="8">
        <v>0</v>
      </c>
      <c r="F1875" s="8">
        <v>20</v>
      </c>
      <c r="G1875" s="8">
        <v>0</v>
      </c>
      <c r="H1875" s="8">
        <v>0</v>
      </c>
      <c r="I1875" s="8">
        <v>0.145397425</v>
      </c>
      <c r="J1875" s="8">
        <v>6.6E-4</v>
      </c>
      <c r="K1875" s="8">
        <v>0</v>
      </c>
      <c r="L1875" s="8">
        <v>0</v>
      </c>
    </row>
    <row r="1876" spans="2:12" x14ac:dyDescent="0.3">
      <c r="B1876" s="5">
        <v>44063.509027777778</v>
      </c>
      <c r="C1876" s="8">
        <v>0</v>
      </c>
      <c r="D1876" s="8">
        <v>21</v>
      </c>
      <c r="E1876" s="8">
        <v>0</v>
      </c>
      <c r="F1876" s="8">
        <v>20</v>
      </c>
      <c r="G1876" s="8">
        <v>0</v>
      </c>
      <c r="H1876" s="8">
        <v>0</v>
      </c>
      <c r="I1876" s="8">
        <v>0.145455316</v>
      </c>
      <c r="J1876" s="8">
        <v>6.6E-4</v>
      </c>
      <c r="K1876" s="8">
        <v>0</v>
      </c>
      <c r="L1876" s="8">
        <v>0</v>
      </c>
    </row>
    <row r="1877" spans="2:12" x14ac:dyDescent="0.3">
      <c r="B1877" s="5">
        <v>44063.509722222225</v>
      </c>
      <c r="C1877" s="8">
        <v>0</v>
      </c>
      <c r="D1877" s="8">
        <v>21</v>
      </c>
      <c r="E1877" s="8">
        <v>0</v>
      </c>
      <c r="F1877" s="8">
        <v>20</v>
      </c>
      <c r="G1877" s="8">
        <v>0</v>
      </c>
      <c r="H1877" s="8">
        <v>0</v>
      </c>
      <c r="I1877" s="8">
        <v>0.145718083</v>
      </c>
      <c r="J1877" s="8">
        <v>6.6E-4</v>
      </c>
      <c r="K1877" s="8">
        <v>0</v>
      </c>
      <c r="L1877" s="8">
        <v>0</v>
      </c>
    </row>
    <row r="1878" spans="2:12" x14ac:dyDescent="0.3">
      <c r="B1878" s="5">
        <v>44063.510416666664</v>
      </c>
      <c r="C1878" s="8">
        <v>0</v>
      </c>
      <c r="D1878" s="8">
        <v>21</v>
      </c>
      <c r="E1878" s="8">
        <v>0</v>
      </c>
      <c r="F1878" s="8">
        <v>20</v>
      </c>
      <c r="G1878" s="8">
        <v>0</v>
      </c>
      <c r="H1878" s="8">
        <v>0</v>
      </c>
      <c r="I1878" s="8">
        <v>0.14558394299999999</v>
      </c>
      <c r="J1878" s="8">
        <v>6.6E-4</v>
      </c>
      <c r="K1878" s="8">
        <v>0</v>
      </c>
      <c r="L1878" s="8">
        <v>0</v>
      </c>
    </row>
    <row r="1879" spans="2:12" x14ac:dyDescent="0.3">
      <c r="B1879" s="5">
        <v>44063.511111111111</v>
      </c>
      <c r="C1879" s="8">
        <v>0</v>
      </c>
      <c r="D1879" s="8">
        <v>21</v>
      </c>
      <c r="E1879" s="8">
        <v>0</v>
      </c>
      <c r="F1879" s="8">
        <v>20</v>
      </c>
      <c r="G1879" s="8">
        <v>0</v>
      </c>
      <c r="H1879" s="8">
        <v>0</v>
      </c>
      <c r="I1879" s="8">
        <v>0.14577500500000001</v>
      </c>
      <c r="J1879" s="8">
        <v>6.6E-4</v>
      </c>
      <c r="K1879" s="8">
        <v>0</v>
      </c>
      <c r="L1879" s="8">
        <v>0</v>
      </c>
    </row>
    <row r="1880" spans="2:12" x14ac:dyDescent="0.3">
      <c r="B1880" s="5">
        <v>44063.511805555558</v>
      </c>
      <c r="C1880" s="8">
        <v>0</v>
      </c>
      <c r="D1880" s="8">
        <v>21</v>
      </c>
      <c r="E1880" s="8">
        <v>0</v>
      </c>
      <c r="F1880" s="8">
        <v>20</v>
      </c>
      <c r="G1880" s="8">
        <v>0</v>
      </c>
      <c r="H1880" s="8">
        <v>0</v>
      </c>
      <c r="I1880" s="8">
        <v>0.145624265</v>
      </c>
      <c r="J1880" s="8">
        <v>6.6E-4</v>
      </c>
      <c r="K1880" s="8">
        <v>0</v>
      </c>
      <c r="L1880" s="8">
        <v>0</v>
      </c>
    </row>
    <row r="1881" spans="2:12" x14ac:dyDescent="0.3">
      <c r="B1881" s="5">
        <v>44063.512499999997</v>
      </c>
      <c r="C1881" s="8">
        <v>0</v>
      </c>
      <c r="D1881" s="8">
        <v>21</v>
      </c>
      <c r="E1881" s="8">
        <v>0</v>
      </c>
      <c r="F1881" s="8">
        <v>20</v>
      </c>
      <c r="G1881" s="8">
        <v>0</v>
      </c>
      <c r="H1881" s="8">
        <v>0</v>
      </c>
      <c r="I1881" s="8">
        <v>0.14584167300000001</v>
      </c>
      <c r="J1881" s="8">
        <v>6.6E-4</v>
      </c>
      <c r="K1881" s="8">
        <v>0</v>
      </c>
      <c r="L1881" s="8">
        <v>0</v>
      </c>
    </row>
    <row r="1882" spans="2:12" x14ac:dyDescent="0.3">
      <c r="B1882" s="5">
        <v>44063.513194444444</v>
      </c>
      <c r="C1882" s="8">
        <v>0</v>
      </c>
      <c r="D1882" s="8">
        <v>21</v>
      </c>
      <c r="E1882" s="8">
        <v>0</v>
      </c>
      <c r="F1882" s="8">
        <v>20</v>
      </c>
      <c r="G1882" s="8">
        <v>0</v>
      </c>
      <c r="H1882" s="8">
        <v>0</v>
      </c>
      <c r="I1882" s="8">
        <v>0.14595714200000001</v>
      </c>
      <c r="J1882" s="8">
        <v>6.6E-4</v>
      </c>
      <c r="K1882" s="8">
        <v>0</v>
      </c>
      <c r="L1882" s="8">
        <v>0</v>
      </c>
    </row>
    <row r="1883" spans="2:12" x14ac:dyDescent="0.3">
      <c r="B1883" s="5">
        <v>44063.513888888891</v>
      </c>
      <c r="C1883" s="8">
        <v>0</v>
      </c>
      <c r="D1883" s="8">
        <v>21</v>
      </c>
      <c r="E1883" s="8">
        <v>0</v>
      </c>
      <c r="F1883" s="8">
        <v>20</v>
      </c>
      <c r="G1883" s="8">
        <v>0</v>
      </c>
      <c r="H1883" s="8">
        <v>0</v>
      </c>
      <c r="I1883" s="8">
        <v>0.145769179</v>
      </c>
      <c r="J1883" s="8">
        <v>6.6E-4</v>
      </c>
      <c r="K1883" s="8">
        <v>0</v>
      </c>
      <c r="L1883" s="8">
        <v>0</v>
      </c>
    </row>
    <row r="1884" spans="2:12" x14ac:dyDescent="0.3">
      <c r="B1884" s="5">
        <v>44063.51458333333</v>
      </c>
      <c r="C1884" s="8">
        <v>0</v>
      </c>
      <c r="D1884" s="8">
        <v>21</v>
      </c>
      <c r="E1884" s="8">
        <v>0</v>
      </c>
      <c r="F1884" s="8">
        <v>20</v>
      </c>
      <c r="G1884" s="8">
        <v>0</v>
      </c>
      <c r="H1884" s="8">
        <v>0</v>
      </c>
      <c r="I1884" s="8">
        <v>0.145487741</v>
      </c>
      <c r="J1884" s="8">
        <v>6.6E-4</v>
      </c>
      <c r="K1884" s="8">
        <v>0</v>
      </c>
      <c r="L1884" s="8">
        <v>0</v>
      </c>
    </row>
    <row r="1885" spans="2:12" x14ac:dyDescent="0.3">
      <c r="B1885" s="5">
        <v>44063.515277777777</v>
      </c>
      <c r="C1885" s="8">
        <v>0</v>
      </c>
      <c r="D1885" s="8">
        <v>21</v>
      </c>
      <c r="E1885" s="8">
        <v>0</v>
      </c>
      <c r="F1885" s="8">
        <v>20</v>
      </c>
      <c r="G1885" s="8">
        <v>0</v>
      </c>
      <c r="H1885" s="8">
        <v>0</v>
      </c>
      <c r="I1885" s="8">
        <v>0.145572439</v>
      </c>
      <c r="J1885" s="8">
        <v>6.6E-4</v>
      </c>
      <c r="K1885" s="8">
        <v>0</v>
      </c>
      <c r="L1885" s="8">
        <v>0</v>
      </c>
    </row>
    <row r="1886" spans="2:12" x14ac:dyDescent="0.3">
      <c r="B1886" s="5">
        <v>44063.515972222223</v>
      </c>
      <c r="C1886" s="8">
        <v>0</v>
      </c>
      <c r="D1886" s="8">
        <v>21</v>
      </c>
      <c r="E1886" s="8">
        <v>0</v>
      </c>
      <c r="F1886" s="8">
        <v>20</v>
      </c>
      <c r="G1886" s="8">
        <v>0</v>
      </c>
      <c r="H1886" s="8">
        <v>0</v>
      </c>
      <c r="I1886" s="8">
        <v>0.14536632599999999</v>
      </c>
      <c r="J1886" s="8">
        <v>6.6E-4</v>
      </c>
      <c r="K1886" s="8">
        <v>0</v>
      </c>
      <c r="L1886" s="8">
        <v>0</v>
      </c>
    </row>
    <row r="1887" spans="2:12" x14ac:dyDescent="0.3">
      <c r="B1887" s="5">
        <v>44063.51666666667</v>
      </c>
      <c r="C1887" s="8">
        <v>0</v>
      </c>
      <c r="D1887" s="8">
        <v>21</v>
      </c>
      <c r="E1887" s="8">
        <v>0</v>
      </c>
      <c r="F1887" s="8">
        <v>20</v>
      </c>
      <c r="G1887" s="8">
        <v>0</v>
      </c>
      <c r="H1887" s="8">
        <v>0</v>
      </c>
      <c r="I1887" s="8">
        <v>0.14585524799999999</v>
      </c>
      <c r="J1887" s="8">
        <v>6.6E-4</v>
      </c>
      <c r="K1887" s="8">
        <v>0</v>
      </c>
      <c r="L1887" s="8">
        <v>0</v>
      </c>
    </row>
    <row r="1888" spans="2:12" x14ac:dyDescent="0.3">
      <c r="B1888" s="5">
        <v>44063.517361111109</v>
      </c>
      <c r="C1888" s="8">
        <v>0</v>
      </c>
      <c r="D1888" s="8">
        <v>21</v>
      </c>
      <c r="E1888" s="8">
        <v>0</v>
      </c>
      <c r="F1888" s="8">
        <v>20</v>
      </c>
      <c r="G1888" s="8">
        <v>0</v>
      </c>
      <c r="H1888" s="8">
        <v>0</v>
      </c>
      <c r="I1888" s="8">
        <v>0.14540763200000001</v>
      </c>
      <c r="J1888" s="8">
        <v>6.6E-4</v>
      </c>
      <c r="K1888" s="8">
        <v>0</v>
      </c>
      <c r="L1888" s="8">
        <v>0</v>
      </c>
    </row>
    <row r="1889" spans="2:12" x14ac:dyDescent="0.3">
      <c r="B1889" s="5">
        <v>44063.518055555556</v>
      </c>
      <c r="C1889" s="8">
        <v>0</v>
      </c>
      <c r="D1889" s="8">
        <v>21</v>
      </c>
      <c r="E1889" s="8">
        <v>0</v>
      </c>
      <c r="F1889" s="8">
        <v>20</v>
      </c>
      <c r="G1889" s="8">
        <v>0</v>
      </c>
      <c r="H1889" s="8">
        <v>0</v>
      </c>
      <c r="I1889" s="8">
        <v>0.1456884</v>
      </c>
      <c r="J1889" s="8">
        <v>6.6E-4</v>
      </c>
      <c r="K1889" s="8">
        <v>0</v>
      </c>
      <c r="L1889" s="8">
        <v>0</v>
      </c>
    </row>
    <row r="1890" spans="2:12" x14ac:dyDescent="0.3">
      <c r="B1890" s="5">
        <v>44063.518750000003</v>
      </c>
      <c r="C1890" s="8">
        <v>0</v>
      </c>
      <c r="D1890" s="8">
        <v>21</v>
      </c>
      <c r="E1890" s="8">
        <v>0</v>
      </c>
      <c r="F1890" s="8">
        <v>20</v>
      </c>
      <c r="G1890" s="8">
        <v>0</v>
      </c>
      <c r="H1890" s="8">
        <v>0</v>
      </c>
      <c r="I1890" s="8">
        <v>0.14576856799999999</v>
      </c>
      <c r="J1890" s="8">
        <v>6.6E-4</v>
      </c>
      <c r="K1890" s="8">
        <v>0</v>
      </c>
      <c r="L1890" s="8">
        <v>0</v>
      </c>
    </row>
    <row r="1891" spans="2:12" x14ac:dyDescent="0.3">
      <c r="B1891" s="5">
        <v>44063.519444444442</v>
      </c>
      <c r="C1891" s="8">
        <v>0</v>
      </c>
      <c r="D1891" s="8">
        <v>21</v>
      </c>
      <c r="E1891" s="8">
        <v>0</v>
      </c>
      <c r="F1891" s="8">
        <v>20</v>
      </c>
      <c r="G1891" s="8">
        <v>0</v>
      </c>
      <c r="H1891" s="8">
        <v>0</v>
      </c>
      <c r="I1891" s="8">
        <v>0.145482689</v>
      </c>
      <c r="J1891" s="8">
        <v>6.6E-4</v>
      </c>
      <c r="K1891" s="8">
        <v>0</v>
      </c>
      <c r="L1891" s="8">
        <v>0</v>
      </c>
    </row>
    <row r="1892" spans="2:12" x14ac:dyDescent="0.3">
      <c r="B1892" s="5">
        <v>44063.520138888889</v>
      </c>
      <c r="C1892" s="8">
        <v>0</v>
      </c>
      <c r="D1892" s="8">
        <v>21</v>
      </c>
      <c r="E1892" s="8">
        <v>0</v>
      </c>
      <c r="F1892" s="8">
        <v>20</v>
      </c>
      <c r="G1892" s="8">
        <v>0</v>
      </c>
      <c r="H1892" s="8">
        <v>0</v>
      </c>
      <c r="I1892" s="8">
        <v>0.145395681</v>
      </c>
      <c r="J1892" s="8">
        <v>6.6E-4</v>
      </c>
      <c r="K1892" s="8">
        <v>0</v>
      </c>
      <c r="L1892" s="8">
        <v>0</v>
      </c>
    </row>
    <row r="1893" spans="2:12" x14ac:dyDescent="0.3">
      <c r="B1893" s="5">
        <v>44063.520833333336</v>
      </c>
      <c r="C1893" s="8">
        <v>0</v>
      </c>
      <c r="D1893" s="8">
        <v>21</v>
      </c>
      <c r="E1893" s="8">
        <v>0</v>
      </c>
      <c r="F1893" s="8">
        <v>20</v>
      </c>
      <c r="G1893" s="8">
        <v>0</v>
      </c>
      <c r="H1893" s="8">
        <v>0</v>
      </c>
      <c r="I1893" s="8">
        <v>0.14551140400000001</v>
      </c>
      <c r="J1893" s="8">
        <v>6.6E-4</v>
      </c>
      <c r="K1893" s="8">
        <v>0</v>
      </c>
      <c r="L1893" s="8">
        <v>0</v>
      </c>
    </row>
    <row r="1894" spans="2:12" x14ac:dyDescent="0.3">
      <c r="B1894" s="5">
        <v>44063.521527777775</v>
      </c>
      <c r="C1894" s="8">
        <v>0</v>
      </c>
      <c r="D1894" s="8">
        <v>21</v>
      </c>
      <c r="E1894" s="8">
        <v>0</v>
      </c>
      <c r="F1894" s="8">
        <v>20</v>
      </c>
      <c r="G1894" s="8">
        <v>0</v>
      </c>
      <c r="H1894" s="8">
        <v>0</v>
      </c>
      <c r="I1894" s="8">
        <v>0.145530507</v>
      </c>
      <c r="J1894" s="8">
        <v>6.6E-4</v>
      </c>
      <c r="K1894" s="8">
        <v>0</v>
      </c>
      <c r="L1894" s="8">
        <v>0</v>
      </c>
    </row>
    <row r="1895" spans="2:12" x14ac:dyDescent="0.3">
      <c r="B1895" s="5">
        <v>44063.522222222222</v>
      </c>
      <c r="C1895" s="8">
        <v>0</v>
      </c>
      <c r="D1895" s="8">
        <v>21</v>
      </c>
      <c r="E1895" s="8">
        <v>0</v>
      </c>
      <c r="F1895" s="8">
        <v>20</v>
      </c>
      <c r="G1895" s="8">
        <v>0</v>
      </c>
      <c r="H1895" s="8">
        <v>0</v>
      </c>
      <c r="I1895" s="8">
        <v>0.145547763</v>
      </c>
      <c r="J1895" s="8">
        <v>6.6E-4</v>
      </c>
      <c r="K1895" s="8">
        <v>0</v>
      </c>
      <c r="L1895" s="8">
        <v>0</v>
      </c>
    </row>
    <row r="1896" spans="2:12" x14ac:dyDescent="0.3">
      <c r="B1896" s="5">
        <v>44063.522916666669</v>
      </c>
      <c r="C1896" s="8">
        <v>0</v>
      </c>
      <c r="D1896" s="8">
        <v>21</v>
      </c>
      <c r="E1896" s="8">
        <v>0</v>
      </c>
      <c r="F1896" s="8">
        <v>20</v>
      </c>
      <c r="G1896" s="8">
        <v>0</v>
      </c>
      <c r="H1896" s="8">
        <v>0</v>
      </c>
      <c r="I1896" s="8">
        <v>0.14585062900000001</v>
      </c>
      <c r="J1896" s="8">
        <v>6.6E-4</v>
      </c>
      <c r="K1896" s="8">
        <v>0</v>
      </c>
      <c r="L1896" s="8">
        <v>0</v>
      </c>
    </row>
    <row r="1897" spans="2:12" x14ac:dyDescent="0.3">
      <c r="B1897" s="5">
        <v>44063.523611111108</v>
      </c>
      <c r="C1897" s="8">
        <v>0</v>
      </c>
      <c r="D1897" s="8">
        <v>21</v>
      </c>
      <c r="E1897" s="8">
        <v>0</v>
      </c>
      <c r="F1897" s="8">
        <v>20</v>
      </c>
      <c r="G1897" s="8">
        <v>0</v>
      </c>
      <c r="H1897" s="8">
        <v>0</v>
      </c>
      <c r="I1897" s="8">
        <v>0.14558692300000001</v>
      </c>
      <c r="J1897" s="8">
        <v>6.6E-4</v>
      </c>
      <c r="K1897" s="8">
        <v>0</v>
      </c>
      <c r="L1897" s="8">
        <v>0</v>
      </c>
    </row>
    <row r="1898" spans="2:12" x14ac:dyDescent="0.3">
      <c r="B1898" s="5">
        <v>44063.524305555555</v>
      </c>
      <c r="C1898" s="8">
        <v>0</v>
      </c>
      <c r="D1898" s="8">
        <v>21</v>
      </c>
      <c r="E1898" s="8">
        <v>0</v>
      </c>
      <c r="F1898" s="8">
        <v>20</v>
      </c>
      <c r="G1898" s="8">
        <v>0</v>
      </c>
      <c r="H1898" s="8">
        <v>0</v>
      </c>
      <c r="I1898" s="8">
        <v>0.14528560600000001</v>
      </c>
      <c r="J1898" s="8">
        <v>6.6E-4</v>
      </c>
      <c r="K1898" s="8">
        <v>0</v>
      </c>
      <c r="L1898" s="8">
        <v>0</v>
      </c>
    </row>
    <row r="1899" spans="2:12" x14ac:dyDescent="0.3">
      <c r="B1899" s="5">
        <v>44063.525000000001</v>
      </c>
      <c r="C1899" s="8">
        <v>0</v>
      </c>
      <c r="D1899" s="8">
        <v>21</v>
      </c>
      <c r="E1899" s="8">
        <v>0</v>
      </c>
      <c r="F1899" s="8">
        <v>20</v>
      </c>
      <c r="G1899" s="8">
        <v>0</v>
      </c>
      <c r="H1899" s="8">
        <v>0</v>
      </c>
      <c r="I1899" s="8">
        <v>0.14543438</v>
      </c>
      <c r="J1899" s="8">
        <v>6.6E-4</v>
      </c>
      <c r="K1899" s="8">
        <v>0</v>
      </c>
      <c r="L1899" s="8">
        <v>0</v>
      </c>
    </row>
    <row r="1900" spans="2:12" x14ac:dyDescent="0.3">
      <c r="B1900" s="5">
        <v>44063.525694444441</v>
      </c>
      <c r="C1900" s="8">
        <v>0</v>
      </c>
      <c r="D1900" s="8">
        <v>21</v>
      </c>
      <c r="E1900" s="8">
        <v>0</v>
      </c>
      <c r="F1900" s="8">
        <v>20</v>
      </c>
      <c r="G1900" s="8">
        <v>0</v>
      </c>
      <c r="H1900" s="8">
        <v>0</v>
      </c>
      <c r="I1900" s="8">
        <v>0.14553591599999999</v>
      </c>
      <c r="J1900" s="8">
        <v>6.6E-4</v>
      </c>
      <c r="K1900" s="8">
        <v>0</v>
      </c>
      <c r="L1900" s="8">
        <v>0</v>
      </c>
    </row>
    <row r="1901" spans="2:12" x14ac:dyDescent="0.3">
      <c r="B1901" s="5">
        <v>44063.526388888888</v>
      </c>
      <c r="C1901" s="8">
        <v>0</v>
      </c>
      <c r="D1901" s="8">
        <v>21</v>
      </c>
      <c r="E1901" s="8">
        <v>0</v>
      </c>
      <c r="F1901" s="8">
        <v>20</v>
      </c>
      <c r="G1901" s="8">
        <v>0</v>
      </c>
      <c r="H1901" s="8">
        <v>0</v>
      </c>
      <c r="I1901" s="8">
        <v>0.14588134</v>
      </c>
      <c r="J1901" s="8">
        <v>6.6E-4</v>
      </c>
      <c r="K1901" s="8">
        <v>0</v>
      </c>
      <c r="L1901" s="8">
        <v>0</v>
      </c>
    </row>
    <row r="1902" spans="2:12" x14ac:dyDescent="0.3">
      <c r="B1902" s="5">
        <v>44063.527083333334</v>
      </c>
      <c r="C1902" s="8">
        <v>0</v>
      </c>
      <c r="D1902" s="8">
        <v>21</v>
      </c>
      <c r="E1902" s="8">
        <v>0</v>
      </c>
      <c r="F1902" s="8">
        <v>20</v>
      </c>
      <c r="G1902" s="8">
        <v>0</v>
      </c>
      <c r="H1902" s="8">
        <v>0</v>
      </c>
      <c r="I1902" s="8">
        <v>0.14503084099999999</v>
      </c>
      <c r="J1902" s="8">
        <v>6.6E-4</v>
      </c>
      <c r="K1902" s="8">
        <v>0</v>
      </c>
      <c r="L1902" s="8">
        <v>0</v>
      </c>
    </row>
    <row r="1903" spans="2:12" x14ac:dyDescent="0.3">
      <c r="B1903" s="5">
        <v>44063.527777777781</v>
      </c>
      <c r="C1903" s="8">
        <v>0</v>
      </c>
      <c r="D1903" s="8">
        <v>21</v>
      </c>
      <c r="E1903" s="8">
        <v>0</v>
      </c>
      <c r="F1903" s="8">
        <v>20</v>
      </c>
      <c r="G1903" s="8">
        <v>0</v>
      </c>
      <c r="H1903" s="8">
        <v>0</v>
      </c>
      <c r="I1903" s="8">
        <v>0.14541478499999999</v>
      </c>
      <c r="J1903" s="8">
        <v>6.6E-4</v>
      </c>
      <c r="K1903" s="8">
        <v>0</v>
      </c>
      <c r="L1903" s="8">
        <v>0</v>
      </c>
    </row>
    <row r="1904" spans="2:12" x14ac:dyDescent="0.3">
      <c r="B1904" s="5">
        <v>44063.52847222222</v>
      </c>
      <c r="C1904" s="8">
        <v>0</v>
      </c>
      <c r="D1904" s="8">
        <v>21</v>
      </c>
      <c r="E1904" s="8">
        <v>0</v>
      </c>
      <c r="F1904" s="8">
        <v>20</v>
      </c>
      <c r="G1904" s="8">
        <v>0</v>
      </c>
      <c r="H1904" s="8">
        <v>0</v>
      </c>
      <c r="I1904" s="8">
        <v>0.14507979200000001</v>
      </c>
      <c r="J1904" s="8">
        <v>6.6E-4</v>
      </c>
      <c r="K1904" s="8">
        <v>0</v>
      </c>
      <c r="L1904" s="8">
        <v>0</v>
      </c>
    </row>
    <row r="1905" spans="2:12" x14ac:dyDescent="0.3">
      <c r="B1905" s="5">
        <v>44063.529166666667</v>
      </c>
      <c r="C1905" s="8">
        <v>0</v>
      </c>
      <c r="D1905" s="8">
        <v>21</v>
      </c>
      <c r="E1905" s="8">
        <v>0</v>
      </c>
      <c r="F1905" s="8">
        <v>20</v>
      </c>
      <c r="G1905" s="8">
        <v>0</v>
      </c>
      <c r="H1905" s="8">
        <v>0</v>
      </c>
      <c r="I1905" s="8">
        <v>0.145331144</v>
      </c>
      <c r="J1905" s="8">
        <v>6.6E-4</v>
      </c>
      <c r="K1905" s="8">
        <v>0</v>
      </c>
      <c r="L1905" s="8">
        <v>0</v>
      </c>
    </row>
    <row r="1906" spans="2:12" x14ac:dyDescent="0.3">
      <c r="B1906" s="5">
        <v>44063.529861111114</v>
      </c>
      <c r="C1906" s="8">
        <v>0</v>
      </c>
      <c r="D1906" s="8">
        <v>21</v>
      </c>
      <c r="E1906" s="8">
        <v>0</v>
      </c>
      <c r="F1906" s="8">
        <v>20</v>
      </c>
      <c r="G1906" s="8">
        <v>0</v>
      </c>
      <c r="H1906" s="8">
        <v>0</v>
      </c>
      <c r="I1906" s="8">
        <v>0.14540638</v>
      </c>
      <c r="J1906" s="8">
        <v>6.6E-4</v>
      </c>
      <c r="K1906" s="8">
        <v>0</v>
      </c>
      <c r="L1906" s="8">
        <v>0</v>
      </c>
    </row>
    <row r="1907" spans="2:12" x14ac:dyDescent="0.3">
      <c r="B1907" s="5">
        <v>44063.530555555553</v>
      </c>
      <c r="C1907" s="8">
        <v>0</v>
      </c>
      <c r="D1907" s="8">
        <v>21</v>
      </c>
      <c r="E1907" s="8">
        <v>0</v>
      </c>
      <c r="F1907" s="8">
        <v>20</v>
      </c>
      <c r="G1907" s="8">
        <v>0</v>
      </c>
      <c r="H1907" s="8">
        <v>0</v>
      </c>
      <c r="I1907" s="8">
        <v>0.14535994799999999</v>
      </c>
      <c r="J1907" s="8">
        <v>6.6E-4</v>
      </c>
      <c r="K1907" s="8">
        <v>0</v>
      </c>
      <c r="L1907" s="8">
        <v>0</v>
      </c>
    </row>
    <row r="1908" spans="2:12" x14ac:dyDescent="0.3">
      <c r="B1908" s="5">
        <v>44063.53125</v>
      </c>
      <c r="C1908" s="8">
        <v>0</v>
      </c>
      <c r="D1908" s="8">
        <v>21</v>
      </c>
      <c r="E1908" s="8">
        <v>0</v>
      </c>
      <c r="F1908" s="8">
        <v>20</v>
      </c>
      <c r="G1908" s="8">
        <v>0</v>
      </c>
      <c r="H1908" s="8">
        <v>0</v>
      </c>
      <c r="I1908" s="8">
        <v>0.14560699499999999</v>
      </c>
      <c r="J1908" s="8">
        <v>6.6E-4</v>
      </c>
      <c r="K1908" s="8">
        <v>0</v>
      </c>
      <c r="L1908" s="8">
        <v>0</v>
      </c>
    </row>
    <row r="1909" spans="2:12" x14ac:dyDescent="0.3">
      <c r="B1909" s="5">
        <v>44063.531944444447</v>
      </c>
      <c r="C1909" s="8">
        <v>0</v>
      </c>
      <c r="D1909" s="8">
        <v>21</v>
      </c>
      <c r="E1909" s="8">
        <v>0</v>
      </c>
      <c r="F1909" s="8">
        <v>20</v>
      </c>
      <c r="G1909" s="8">
        <v>0</v>
      </c>
      <c r="H1909" s="8">
        <v>0</v>
      </c>
      <c r="I1909" s="8">
        <v>0.14556586699999999</v>
      </c>
      <c r="J1909" s="8">
        <v>6.6E-4</v>
      </c>
      <c r="K1909" s="8">
        <v>0</v>
      </c>
      <c r="L1909" s="8">
        <v>0</v>
      </c>
    </row>
    <row r="1910" spans="2:12" x14ac:dyDescent="0.3">
      <c r="B1910" s="5">
        <v>44063.532638888886</v>
      </c>
      <c r="C1910" s="8">
        <v>0</v>
      </c>
      <c r="D1910" s="8">
        <v>21</v>
      </c>
      <c r="E1910" s="8">
        <v>0</v>
      </c>
      <c r="F1910" s="8">
        <v>20</v>
      </c>
      <c r="G1910" s="8">
        <v>0</v>
      </c>
      <c r="H1910" s="8">
        <v>0</v>
      </c>
      <c r="I1910" s="8">
        <v>0.14519126700000001</v>
      </c>
      <c r="J1910" s="8">
        <v>6.6E-4</v>
      </c>
      <c r="K1910" s="8">
        <v>0</v>
      </c>
      <c r="L1910" s="8">
        <v>0</v>
      </c>
    </row>
    <row r="1911" spans="2:12" x14ac:dyDescent="0.3">
      <c r="B1911" s="5">
        <v>44063.533333333333</v>
      </c>
      <c r="C1911" s="8">
        <v>0</v>
      </c>
      <c r="D1911" s="8">
        <v>21</v>
      </c>
      <c r="E1911" s="8">
        <v>0</v>
      </c>
      <c r="F1911" s="8">
        <v>20</v>
      </c>
      <c r="G1911" s="8">
        <v>0</v>
      </c>
      <c r="H1911" s="8">
        <v>0</v>
      </c>
      <c r="I1911" s="8">
        <v>0.14521667399999999</v>
      </c>
      <c r="J1911" s="8">
        <v>6.6E-4</v>
      </c>
      <c r="K1911" s="8">
        <v>0</v>
      </c>
      <c r="L1911" s="8">
        <v>0</v>
      </c>
    </row>
    <row r="1912" spans="2:12" x14ac:dyDescent="0.3">
      <c r="B1912" s="5">
        <v>44063.53402777778</v>
      </c>
      <c r="C1912" s="8">
        <v>0</v>
      </c>
      <c r="D1912" s="8">
        <v>21</v>
      </c>
      <c r="E1912" s="8">
        <v>0</v>
      </c>
      <c r="F1912" s="8">
        <v>20</v>
      </c>
      <c r="G1912" s="8">
        <v>0</v>
      </c>
      <c r="H1912" s="8">
        <v>0</v>
      </c>
      <c r="I1912" s="8">
        <v>0.145207524</v>
      </c>
      <c r="J1912" s="8">
        <v>6.6E-4</v>
      </c>
      <c r="K1912" s="8">
        <v>0</v>
      </c>
      <c r="L1912" s="8">
        <v>0</v>
      </c>
    </row>
    <row r="1913" spans="2:12" x14ac:dyDescent="0.3">
      <c r="B1913" s="5">
        <v>44063.534722222219</v>
      </c>
      <c r="C1913" s="8">
        <v>0</v>
      </c>
      <c r="D1913" s="8">
        <v>21</v>
      </c>
      <c r="E1913" s="8">
        <v>0</v>
      </c>
      <c r="F1913" s="8">
        <v>20</v>
      </c>
      <c r="G1913" s="8">
        <v>0</v>
      </c>
      <c r="H1913" s="8">
        <v>0</v>
      </c>
      <c r="I1913" s="8">
        <v>0.14530259400000001</v>
      </c>
      <c r="J1913" s="8">
        <v>6.6E-4</v>
      </c>
      <c r="K1913" s="8">
        <v>0</v>
      </c>
      <c r="L1913" s="8">
        <v>0</v>
      </c>
    </row>
    <row r="1914" spans="2:12" x14ac:dyDescent="0.3">
      <c r="B1914" s="5">
        <v>44063.535416666666</v>
      </c>
      <c r="C1914" s="8">
        <v>0</v>
      </c>
      <c r="D1914" s="8">
        <v>21</v>
      </c>
      <c r="E1914" s="8">
        <v>0</v>
      </c>
      <c r="F1914" s="8">
        <v>20</v>
      </c>
      <c r="G1914" s="8">
        <v>0</v>
      </c>
      <c r="H1914" s="8">
        <v>0</v>
      </c>
      <c r="I1914" s="8">
        <v>0.145153224</v>
      </c>
      <c r="J1914" s="8">
        <v>6.6E-4</v>
      </c>
      <c r="K1914" s="8">
        <v>0</v>
      </c>
      <c r="L1914" s="8">
        <v>0</v>
      </c>
    </row>
    <row r="1915" spans="2:12" x14ac:dyDescent="0.3">
      <c r="B1915" s="5">
        <v>44063.536111111112</v>
      </c>
      <c r="C1915" s="8">
        <v>0</v>
      </c>
      <c r="D1915" s="8">
        <v>21</v>
      </c>
      <c r="E1915" s="8">
        <v>0</v>
      </c>
      <c r="F1915" s="8">
        <v>20</v>
      </c>
      <c r="G1915" s="8">
        <v>0</v>
      </c>
      <c r="H1915" s="8">
        <v>0</v>
      </c>
      <c r="I1915" s="8">
        <v>0.14508105800000001</v>
      </c>
      <c r="J1915" s="8">
        <v>6.6E-4</v>
      </c>
      <c r="K1915" s="8">
        <v>0</v>
      </c>
      <c r="L1915" s="8">
        <v>0</v>
      </c>
    </row>
    <row r="1916" spans="2:12" x14ac:dyDescent="0.3">
      <c r="B1916" s="5">
        <v>44063.536805555559</v>
      </c>
      <c r="C1916" s="8">
        <v>0</v>
      </c>
      <c r="D1916" s="8">
        <v>21</v>
      </c>
      <c r="E1916" s="8">
        <v>0</v>
      </c>
      <c r="F1916" s="8">
        <v>20</v>
      </c>
      <c r="G1916" s="8">
        <v>0</v>
      </c>
      <c r="H1916" s="8">
        <v>0</v>
      </c>
      <c r="I1916" s="8">
        <v>0.145521179</v>
      </c>
      <c r="J1916" s="8">
        <v>6.6E-4</v>
      </c>
      <c r="K1916" s="8">
        <v>0</v>
      </c>
      <c r="L1916" s="8">
        <v>0</v>
      </c>
    </row>
    <row r="1917" spans="2:12" x14ac:dyDescent="0.3">
      <c r="B1917" s="5">
        <v>44063.537499999999</v>
      </c>
      <c r="C1917" s="8">
        <v>0</v>
      </c>
      <c r="D1917" s="8">
        <v>21</v>
      </c>
      <c r="E1917" s="8">
        <v>0</v>
      </c>
      <c r="F1917" s="8">
        <v>20</v>
      </c>
      <c r="G1917" s="8">
        <v>0</v>
      </c>
      <c r="H1917" s="8">
        <v>0</v>
      </c>
      <c r="I1917" s="8">
        <v>0.14510446799999999</v>
      </c>
      <c r="J1917" s="8">
        <v>6.6E-4</v>
      </c>
      <c r="K1917" s="8">
        <v>0</v>
      </c>
      <c r="L1917" s="8">
        <v>0</v>
      </c>
    </row>
    <row r="1918" spans="2:12" x14ac:dyDescent="0.3">
      <c r="B1918" s="5">
        <v>44063.538194444445</v>
      </c>
      <c r="C1918" s="8">
        <v>0</v>
      </c>
      <c r="D1918" s="8">
        <v>21</v>
      </c>
      <c r="E1918" s="8">
        <v>0</v>
      </c>
      <c r="F1918" s="8">
        <v>20</v>
      </c>
      <c r="G1918" s="8">
        <v>0</v>
      </c>
      <c r="H1918" s="8">
        <v>0</v>
      </c>
      <c r="I1918" s="8">
        <v>0.14518624499999999</v>
      </c>
      <c r="J1918" s="8">
        <v>6.6E-4</v>
      </c>
      <c r="K1918" s="8">
        <v>0</v>
      </c>
      <c r="L1918" s="8">
        <v>0</v>
      </c>
    </row>
    <row r="1919" spans="2:12" x14ac:dyDescent="0.3">
      <c r="B1919" s="5">
        <v>44063.538888888892</v>
      </c>
      <c r="C1919" s="8">
        <v>0</v>
      </c>
      <c r="D1919" s="8">
        <v>21</v>
      </c>
      <c r="E1919" s="8">
        <v>0</v>
      </c>
      <c r="F1919" s="8">
        <v>20</v>
      </c>
      <c r="G1919" s="8">
        <v>0</v>
      </c>
      <c r="H1919" s="8">
        <v>0</v>
      </c>
      <c r="I1919" s="8">
        <v>0.14546853300000001</v>
      </c>
      <c r="J1919" s="8">
        <v>6.6E-4</v>
      </c>
      <c r="K1919" s="8">
        <v>0</v>
      </c>
      <c r="L1919" s="8">
        <v>0</v>
      </c>
    </row>
    <row r="1920" spans="2:12" x14ac:dyDescent="0.3">
      <c r="B1920" s="5">
        <v>44063.539583333331</v>
      </c>
      <c r="C1920" s="8">
        <v>0</v>
      </c>
      <c r="D1920" s="8">
        <v>21</v>
      </c>
      <c r="E1920" s="8">
        <v>0</v>
      </c>
      <c r="F1920" s="8">
        <v>20</v>
      </c>
      <c r="G1920" s="8">
        <v>0</v>
      </c>
      <c r="H1920" s="8">
        <v>0</v>
      </c>
      <c r="I1920" s="8">
        <v>0.14611326199999999</v>
      </c>
      <c r="J1920" s="8">
        <v>6.6E-4</v>
      </c>
      <c r="K1920" s="8">
        <v>0</v>
      </c>
      <c r="L1920" s="8">
        <v>0</v>
      </c>
    </row>
    <row r="1921" spans="2:12" x14ac:dyDescent="0.3">
      <c r="B1921" s="5">
        <v>44063.540277777778</v>
      </c>
      <c r="C1921" s="8">
        <v>0</v>
      </c>
      <c r="D1921" s="8">
        <v>21</v>
      </c>
      <c r="E1921" s="8">
        <v>0</v>
      </c>
      <c r="F1921" s="8">
        <v>20</v>
      </c>
      <c r="G1921" s="8">
        <v>0</v>
      </c>
      <c r="H1921" s="8">
        <v>0</v>
      </c>
      <c r="I1921" s="8">
        <v>0.14792008700000001</v>
      </c>
      <c r="J1921" s="8">
        <v>6.6E-4</v>
      </c>
      <c r="K1921" s="8">
        <v>0</v>
      </c>
      <c r="L1921" s="8">
        <v>0</v>
      </c>
    </row>
    <row r="1922" spans="2:12" x14ac:dyDescent="0.3">
      <c r="B1922" s="5">
        <v>44063.540972222225</v>
      </c>
      <c r="C1922" s="8">
        <v>0</v>
      </c>
      <c r="D1922" s="8">
        <v>21</v>
      </c>
      <c r="E1922" s="8">
        <v>0</v>
      </c>
      <c r="F1922" s="8">
        <v>20</v>
      </c>
      <c r="G1922" s="8">
        <v>0</v>
      </c>
      <c r="H1922" s="8">
        <v>0</v>
      </c>
      <c r="I1922" s="8">
        <v>0.15018351399999999</v>
      </c>
      <c r="J1922" s="8">
        <v>6.6E-4</v>
      </c>
      <c r="K1922" s="8">
        <v>0</v>
      </c>
      <c r="L1922" s="8">
        <v>0</v>
      </c>
    </row>
    <row r="1923" spans="2:12" x14ac:dyDescent="0.3">
      <c r="B1923" s="5">
        <v>44063.541666666664</v>
      </c>
      <c r="C1923" s="8">
        <v>0</v>
      </c>
      <c r="D1923" s="8">
        <v>21</v>
      </c>
      <c r="E1923" s="8">
        <v>0</v>
      </c>
      <c r="F1923" s="8">
        <v>20</v>
      </c>
      <c r="G1923" s="8">
        <v>0</v>
      </c>
      <c r="H1923" s="8">
        <v>0</v>
      </c>
      <c r="I1923" s="8">
        <v>0.148259908</v>
      </c>
      <c r="J1923" s="8">
        <v>6.6E-4</v>
      </c>
      <c r="K1923" s="8">
        <v>0</v>
      </c>
      <c r="L1923" s="8">
        <v>0</v>
      </c>
    </row>
    <row r="1924" spans="2:12" x14ac:dyDescent="0.3">
      <c r="B1924" s="5">
        <v>44063.542361111111</v>
      </c>
      <c r="C1924" s="8">
        <v>0</v>
      </c>
      <c r="D1924" s="8">
        <v>21</v>
      </c>
      <c r="E1924" s="8">
        <v>0</v>
      </c>
      <c r="F1924" s="8">
        <v>20</v>
      </c>
      <c r="G1924" s="8">
        <v>0</v>
      </c>
      <c r="H1924" s="8">
        <v>0</v>
      </c>
      <c r="I1924" s="8">
        <v>0.14630596300000001</v>
      </c>
      <c r="J1924" s="8">
        <v>6.6E-4</v>
      </c>
      <c r="K1924" s="8">
        <v>0</v>
      </c>
      <c r="L1924" s="8">
        <v>0</v>
      </c>
    </row>
    <row r="1925" spans="2:12" x14ac:dyDescent="0.3">
      <c r="B1925" s="5">
        <v>44063.543055555558</v>
      </c>
      <c r="C1925" s="8">
        <v>0</v>
      </c>
      <c r="D1925" s="8">
        <v>21</v>
      </c>
      <c r="E1925" s="8">
        <v>0</v>
      </c>
      <c r="F1925" s="8">
        <v>20</v>
      </c>
      <c r="G1925" s="8">
        <v>0</v>
      </c>
      <c r="H1925" s="8">
        <v>0</v>
      </c>
      <c r="I1925" s="8">
        <v>0.14568366099999999</v>
      </c>
      <c r="J1925" s="8">
        <v>6.6E-4</v>
      </c>
      <c r="K1925" s="8">
        <v>0</v>
      </c>
      <c r="L1925" s="8">
        <v>0</v>
      </c>
    </row>
    <row r="1926" spans="2:12" x14ac:dyDescent="0.3">
      <c r="B1926" s="5">
        <v>44063.543749999997</v>
      </c>
      <c r="C1926" s="8">
        <v>0</v>
      </c>
      <c r="D1926" s="8">
        <v>21</v>
      </c>
      <c r="E1926" s="8">
        <v>0</v>
      </c>
      <c r="F1926" s="8">
        <v>20</v>
      </c>
      <c r="G1926" s="8">
        <v>0</v>
      </c>
      <c r="H1926" s="8">
        <v>0</v>
      </c>
      <c r="I1926" s="8">
        <v>0.14543144399999999</v>
      </c>
      <c r="J1926" s="8">
        <v>6.6E-4</v>
      </c>
      <c r="K1926" s="8">
        <v>0</v>
      </c>
      <c r="L1926" s="8">
        <v>0</v>
      </c>
    </row>
    <row r="1927" spans="2:12" x14ac:dyDescent="0.3">
      <c r="B1927" s="5">
        <v>44063.544444444444</v>
      </c>
      <c r="C1927" s="8">
        <v>0</v>
      </c>
      <c r="D1927" s="8">
        <v>21</v>
      </c>
      <c r="E1927" s="8">
        <v>0</v>
      </c>
      <c r="F1927" s="8">
        <v>20</v>
      </c>
      <c r="G1927" s="8">
        <v>0</v>
      </c>
      <c r="H1927" s="8">
        <v>0</v>
      </c>
      <c r="I1927" s="8">
        <v>0.145430371</v>
      </c>
      <c r="J1927" s="8">
        <v>6.6E-4</v>
      </c>
      <c r="K1927" s="8">
        <v>0</v>
      </c>
      <c r="L1927" s="8">
        <v>0</v>
      </c>
    </row>
    <row r="1928" spans="2:12" x14ac:dyDescent="0.3">
      <c r="B1928" s="5">
        <v>44063.545138888891</v>
      </c>
      <c r="C1928" s="8">
        <v>0</v>
      </c>
      <c r="D1928" s="8">
        <v>21</v>
      </c>
      <c r="E1928" s="8">
        <v>0</v>
      </c>
      <c r="F1928" s="8">
        <v>20</v>
      </c>
      <c r="G1928" s="8">
        <v>0</v>
      </c>
      <c r="H1928" s="8">
        <v>0</v>
      </c>
      <c r="I1928" s="8">
        <v>0.14519691500000001</v>
      </c>
      <c r="J1928" s="8">
        <v>6.6E-4</v>
      </c>
      <c r="K1928" s="8">
        <v>0</v>
      </c>
      <c r="L1928" s="8">
        <v>0</v>
      </c>
    </row>
    <row r="1929" spans="2:12" x14ac:dyDescent="0.3">
      <c r="B1929" s="5">
        <v>44063.54583333333</v>
      </c>
      <c r="C1929" s="8">
        <v>0</v>
      </c>
      <c r="D1929" s="8">
        <v>21</v>
      </c>
      <c r="E1929" s="8">
        <v>0</v>
      </c>
      <c r="F1929" s="8">
        <v>20</v>
      </c>
      <c r="G1929" s="8">
        <v>0</v>
      </c>
      <c r="H1929" s="8">
        <v>0</v>
      </c>
      <c r="I1929" s="8">
        <v>0.14564244400000001</v>
      </c>
      <c r="J1929" s="8">
        <v>6.6E-4</v>
      </c>
      <c r="K1929" s="8">
        <v>0</v>
      </c>
      <c r="L1929" s="8">
        <v>0</v>
      </c>
    </row>
    <row r="1930" spans="2:12" x14ac:dyDescent="0.3">
      <c r="B1930" s="5">
        <v>44063.546527777777</v>
      </c>
      <c r="C1930" s="8">
        <v>0</v>
      </c>
      <c r="D1930" s="8">
        <v>21</v>
      </c>
      <c r="E1930" s="8">
        <v>0</v>
      </c>
      <c r="F1930" s="8">
        <v>20</v>
      </c>
      <c r="G1930" s="8">
        <v>217.57723999999999</v>
      </c>
      <c r="H1930" s="8">
        <v>19</v>
      </c>
      <c r="I1930" s="8">
        <v>0.14499120400000001</v>
      </c>
      <c r="J1930" s="8">
        <v>6.6E-4</v>
      </c>
      <c r="K1930" s="8">
        <v>0</v>
      </c>
      <c r="L1930" s="8">
        <v>0</v>
      </c>
    </row>
    <row r="1931" spans="2:12" x14ac:dyDescent="0.3">
      <c r="B1931" s="5">
        <v>44063.547222222223</v>
      </c>
      <c r="C1931" s="8">
        <v>0</v>
      </c>
      <c r="D1931" s="8">
        <v>21</v>
      </c>
      <c r="E1931" s="8">
        <v>0</v>
      </c>
      <c r="F1931" s="8">
        <v>20</v>
      </c>
      <c r="G1931" s="8">
        <v>220.1094818</v>
      </c>
      <c r="H1931" s="8">
        <v>20.197742460000001</v>
      </c>
      <c r="I1931" s="8">
        <v>0.145405069</v>
      </c>
      <c r="J1931" s="8">
        <v>6.6E-4</v>
      </c>
      <c r="K1931" s="8">
        <v>0</v>
      </c>
      <c r="L1931" s="8">
        <v>0</v>
      </c>
    </row>
    <row r="1932" spans="2:12" x14ac:dyDescent="0.3">
      <c r="B1932" s="5">
        <v>44063.54791666667</v>
      </c>
      <c r="C1932" s="8">
        <v>0</v>
      </c>
      <c r="D1932" s="8">
        <v>21</v>
      </c>
      <c r="E1932" s="8">
        <v>0</v>
      </c>
      <c r="F1932" s="8">
        <v>20</v>
      </c>
      <c r="G1932" s="8">
        <v>240.89366150000001</v>
      </c>
      <c r="H1932" s="8">
        <v>23.000225069999999</v>
      </c>
      <c r="I1932" s="8">
        <v>0.14550995799999999</v>
      </c>
      <c r="J1932" s="8">
        <v>6.6E-4</v>
      </c>
      <c r="K1932" s="8">
        <v>0</v>
      </c>
      <c r="L1932" s="8">
        <v>0</v>
      </c>
    </row>
    <row r="1933" spans="2:12" x14ac:dyDescent="0.3">
      <c r="B1933" s="5">
        <v>44063.548611111109</v>
      </c>
      <c r="C1933" s="8">
        <v>0</v>
      </c>
      <c r="D1933" s="8">
        <v>21</v>
      </c>
      <c r="E1933" s="8">
        <v>0</v>
      </c>
      <c r="F1933" s="8">
        <v>20</v>
      </c>
      <c r="G1933" s="8">
        <v>223.42253109999999</v>
      </c>
      <c r="H1933" s="8">
        <v>22.983839039999999</v>
      </c>
      <c r="I1933" s="8">
        <v>0.14506356400000001</v>
      </c>
      <c r="J1933" s="8">
        <v>6.6E-4</v>
      </c>
      <c r="K1933" s="8">
        <v>0</v>
      </c>
      <c r="L1933" s="8">
        <v>0</v>
      </c>
    </row>
    <row r="1934" spans="2:12" x14ac:dyDescent="0.3">
      <c r="B1934" s="5">
        <v>44063.549305555556</v>
      </c>
      <c r="C1934" s="8">
        <v>0</v>
      </c>
      <c r="D1934" s="8">
        <v>21</v>
      </c>
      <c r="E1934" s="8">
        <v>0</v>
      </c>
      <c r="F1934" s="8">
        <v>20</v>
      </c>
      <c r="G1934" s="8">
        <v>229.5205536</v>
      </c>
      <c r="H1934" s="8">
        <v>22.81151199</v>
      </c>
      <c r="I1934" s="8">
        <v>0.14500355700000001</v>
      </c>
      <c r="J1934" s="8">
        <v>6.6E-4</v>
      </c>
      <c r="K1934" s="8">
        <v>0</v>
      </c>
      <c r="L1934" s="8">
        <v>0</v>
      </c>
    </row>
    <row r="1935" spans="2:12" x14ac:dyDescent="0.3">
      <c r="B1935" s="5">
        <v>44063.55</v>
      </c>
      <c r="C1935" s="8">
        <v>0</v>
      </c>
      <c r="D1935" s="8">
        <v>21</v>
      </c>
      <c r="E1935" s="8">
        <v>0</v>
      </c>
      <c r="F1935" s="8">
        <v>20</v>
      </c>
      <c r="G1935" s="8">
        <v>240.7650299</v>
      </c>
      <c r="H1935" s="8">
        <v>22.890209200000001</v>
      </c>
      <c r="I1935" s="8">
        <v>0.145028025</v>
      </c>
      <c r="J1935" s="8">
        <v>6.6E-4</v>
      </c>
      <c r="K1935" s="8">
        <v>0</v>
      </c>
      <c r="L1935" s="8">
        <v>0</v>
      </c>
    </row>
    <row r="1936" spans="2:12" x14ac:dyDescent="0.3">
      <c r="B1936" s="5">
        <v>44063.550694444442</v>
      </c>
      <c r="C1936" s="8">
        <v>0</v>
      </c>
      <c r="D1936" s="8">
        <v>21</v>
      </c>
      <c r="E1936" s="8">
        <v>0</v>
      </c>
      <c r="F1936" s="8">
        <v>20</v>
      </c>
      <c r="G1936" s="8">
        <v>243.6575775</v>
      </c>
      <c r="H1936" s="8">
        <v>22.90291023</v>
      </c>
      <c r="I1936" s="8">
        <v>0.144693866</v>
      </c>
      <c r="J1936" s="8">
        <v>6.6E-4</v>
      </c>
      <c r="K1936" s="8">
        <v>0</v>
      </c>
      <c r="L1936" s="8">
        <v>0</v>
      </c>
    </row>
    <row r="1937" spans="2:12" x14ac:dyDescent="0.3">
      <c r="B1937" s="5">
        <v>44063.551388888889</v>
      </c>
      <c r="C1937" s="8">
        <v>0</v>
      </c>
      <c r="D1937" s="8">
        <v>21</v>
      </c>
      <c r="E1937" s="8">
        <v>0</v>
      </c>
      <c r="F1937" s="8">
        <v>20</v>
      </c>
      <c r="G1937" s="8">
        <v>245.49981690000001</v>
      </c>
      <c r="H1937" s="8">
        <v>22.871910100000001</v>
      </c>
      <c r="I1937" s="8">
        <v>0.14509059499999999</v>
      </c>
      <c r="J1937" s="8">
        <v>6.6E-4</v>
      </c>
      <c r="K1937" s="8">
        <v>0</v>
      </c>
      <c r="L1937" s="8">
        <v>0</v>
      </c>
    </row>
    <row r="1938" spans="2:12" x14ac:dyDescent="0.3">
      <c r="B1938" s="5">
        <v>44063.552083333336</v>
      </c>
      <c r="C1938" s="8">
        <v>0</v>
      </c>
      <c r="D1938" s="8">
        <v>21</v>
      </c>
      <c r="E1938" s="8">
        <v>0</v>
      </c>
      <c r="F1938" s="8">
        <v>20</v>
      </c>
      <c r="G1938" s="8">
        <v>253.1593781</v>
      </c>
      <c r="H1938" s="8">
        <v>23.88950539</v>
      </c>
      <c r="I1938" s="8">
        <v>0.144901171</v>
      </c>
      <c r="J1938" s="8">
        <v>6.6E-4</v>
      </c>
      <c r="K1938" s="8">
        <v>0</v>
      </c>
      <c r="L1938" s="8">
        <v>0</v>
      </c>
    </row>
    <row r="1939" spans="2:12" x14ac:dyDescent="0.3">
      <c r="B1939" s="5">
        <v>44063.552777777775</v>
      </c>
      <c r="C1939" s="8">
        <v>0</v>
      </c>
      <c r="D1939" s="8">
        <v>21</v>
      </c>
      <c r="E1939" s="8">
        <v>0</v>
      </c>
      <c r="F1939" s="8">
        <v>20</v>
      </c>
      <c r="G1939" s="8">
        <v>263.79815669999999</v>
      </c>
      <c r="H1939" s="8">
        <v>25.599767679999999</v>
      </c>
      <c r="I1939" s="8">
        <v>0.144871742</v>
      </c>
      <c r="J1939" s="8">
        <v>6.6E-4</v>
      </c>
      <c r="K1939" s="8">
        <v>0</v>
      </c>
      <c r="L1939" s="8">
        <v>0</v>
      </c>
    </row>
    <row r="1940" spans="2:12" x14ac:dyDescent="0.3">
      <c r="B1940" s="5">
        <v>44063.553472222222</v>
      </c>
      <c r="C1940" s="8">
        <v>0</v>
      </c>
      <c r="D1940" s="8">
        <v>21</v>
      </c>
      <c r="E1940" s="8">
        <v>0</v>
      </c>
      <c r="F1940" s="8">
        <v>20</v>
      </c>
      <c r="G1940" s="8">
        <v>267.1647949</v>
      </c>
      <c r="H1940" s="8">
        <v>26.068832400000002</v>
      </c>
      <c r="I1940" s="8">
        <v>0.145431533</v>
      </c>
      <c r="J1940" s="8">
        <v>6.6E-4</v>
      </c>
      <c r="K1940" s="8">
        <v>0</v>
      </c>
      <c r="L1940" s="8">
        <v>0</v>
      </c>
    </row>
    <row r="1941" spans="2:12" x14ac:dyDescent="0.3">
      <c r="B1941" s="5">
        <v>44063.554166666669</v>
      </c>
      <c r="C1941" s="8">
        <v>0</v>
      </c>
      <c r="D1941" s="8">
        <v>21</v>
      </c>
      <c r="E1941" s="8">
        <v>0</v>
      </c>
      <c r="F1941" s="8">
        <v>20</v>
      </c>
      <c r="G1941" s="8">
        <v>265.96304320000002</v>
      </c>
      <c r="H1941" s="8">
        <v>26.52024269</v>
      </c>
      <c r="I1941" s="8">
        <v>0.145266593</v>
      </c>
      <c r="J1941" s="8">
        <v>6.6E-4</v>
      </c>
      <c r="K1941" s="8">
        <v>0</v>
      </c>
      <c r="L1941" s="8">
        <v>0</v>
      </c>
    </row>
    <row r="1942" spans="2:12" x14ac:dyDescent="0.3">
      <c r="B1942" s="5">
        <v>44063.554861111108</v>
      </c>
      <c r="C1942" s="8">
        <v>0</v>
      </c>
      <c r="D1942" s="8">
        <v>21</v>
      </c>
      <c r="E1942" s="8">
        <v>0</v>
      </c>
      <c r="F1942" s="8">
        <v>20</v>
      </c>
      <c r="G1942" s="8">
        <v>261.711792</v>
      </c>
      <c r="H1942" s="8">
        <v>26.690811159999999</v>
      </c>
      <c r="I1942" s="8">
        <v>0.14619828800000001</v>
      </c>
      <c r="J1942" s="8">
        <v>6.6E-4</v>
      </c>
      <c r="K1942" s="8">
        <v>0</v>
      </c>
      <c r="L1942" s="8">
        <v>0</v>
      </c>
    </row>
    <row r="1943" spans="2:12" x14ac:dyDescent="0.3">
      <c r="B1943" s="5">
        <v>44063.555555555555</v>
      </c>
      <c r="C1943" s="8">
        <v>0</v>
      </c>
      <c r="D1943" s="8">
        <v>21</v>
      </c>
      <c r="E1943" s="8">
        <v>0</v>
      </c>
      <c r="F1943" s="8">
        <v>20</v>
      </c>
      <c r="G1943" s="8">
        <v>264.07226559999998</v>
      </c>
      <c r="H1943" s="8">
        <v>26.97668839</v>
      </c>
      <c r="I1943" s="8">
        <v>0.14602053200000001</v>
      </c>
      <c r="J1943" s="8">
        <v>6.6E-4</v>
      </c>
      <c r="K1943" s="8">
        <v>0</v>
      </c>
      <c r="L1943" s="8">
        <v>0</v>
      </c>
    </row>
    <row r="1944" spans="2:12" x14ac:dyDescent="0.3">
      <c r="B1944" s="5">
        <v>44063.556250000001</v>
      </c>
      <c r="C1944" s="8">
        <v>0</v>
      </c>
      <c r="D1944" s="8">
        <v>21</v>
      </c>
      <c r="E1944" s="8">
        <v>0</v>
      </c>
      <c r="F1944" s="8">
        <v>20</v>
      </c>
      <c r="G1944" s="8">
        <v>263.46173099999999</v>
      </c>
      <c r="H1944" s="8">
        <v>26.883323669999999</v>
      </c>
      <c r="I1944" s="8">
        <v>0.14640998799999999</v>
      </c>
      <c r="J1944" s="8">
        <v>6.6E-4</v>
      </c>
      <c r="K1944" s="8">
        <v>0</v>
      </c>
      <c r="L1944" s="8">
        <v>0</v>
      </c>
    </row>
    <row r="1945" spans="2:12" x14ac:dyDescent="0.3">
      <c r="B1945" s="5">
        <v>44063.556944444441</v>
      </c>
      <c r="C1945" s="8">
        <v>0</v>
      </c>
      <c r="D1945" s="8">
        <v>21</v>
      </c>
      <c r="E1945" s="8">
        <v>0</v>
      </c>
      <c r="F1945" s="8">
        <v>20</v>
      </c>
      <c r="G1945" s="8">
        <v>263.3400269</v>
      </c>
      <c r="H1945" s="8">
        <v>26.896612170000001</v>
      </c>
      <c r="I1945" s="8">
        <v>0.14662907999999999</v>
      </c>
      <c r="J1945" s="8">
        <v>6.6E-4</v>
      </c>
      <c r="K1945" s="8">
        <v>0</v>
      </c>
      <c r="L1945" s="8">
        <v>0</v>
      </c>
    </row>
    <row r="1946" spans="2:12" x14ac:dyDescent="0.3">
      <c r="B1946" s="5">
        <v>44063.557638888888</v>
      </c>
      <c r="C1946" s="8">
        <v>0</v>
      </c>
      <c r="D1946" s="8">
        <v>21</v>
      </c>
      <c r="E1946" s="8">
        <v>0</v>
      </c>
      <c r="F1946" s="8">
        <v>20</v>
      </c>
      <c r="G1946" s="8">
        <v>262.3111877</v>
      </c>
      <c r="H1946" s="8">
        <v>27.080844880000001</v>
      </c>
      <c r="I1946" s="8">
        <v>0.14796483499999999</v>
      </c>
      <c r="J1946" s="8">
        <v>6.6E-4</v>
      </c>
      <c r="K1946" s="8">
        <v>0</v>
      </c>
      <c r="L1946" s="8">
        <v>0</v>
      </c>
    </row>
    <row r="1947" spans="2:12" x14ac:dyDescent="0.3">
      <c r="B1947" s="5">
        <v>44063.558333333334</v>
      </c>
      <c r="C1947" s="8">
        <v>0</v>
      </c>
      <c r="D1947" s="8">
        <v>21</v>
      </c>
      <c r="E1947" s="8">
        <v>0</v>
      </c>
      <c r="F1947" s="8">
        <v>20</v>
      </c>
      <c r="G1947" s="8">
        <v>261.72045900000001</v>
      </c>
      <c r="H1947" s="8">
        <v>26.859498980000001</v>
      </c>
      <c r="I1947" s="8">
        <v>0.148869842</v>
      </c>
      <c r="J1947" s="8">
        <v>6.6E-4</v>
      </c>
      <c r="K1947" s="8">
        <v>0</v>
      </c>
      <c r="L1947" s="8">
        <v>0</v>
      </c>
    </row>
    <row r="1948" spans="2:12" x14ac:dyDescent="0.3">
      <c r="B1948" s="5">
        <v>44063.559027777781</v>
      </c>
      <c r="C1948" s="8">
        <v>0</v>
      </c>
      <c r="D1948" s="8">
        <v>21</v>
      </c>
      <c r="E1948" s="8">
        <v>0</v>
      </c>
      <c r="F1948" s="8">
        <v>20</v>
      </c>
      <c r="G1948" s="8">
        <v>263.0566101</v>
      </c>
      <c r="H1948" s="8">
        <v>27.127536769999999</v>
      </c>
      <c r="I1948" s="8">
        <v>0.153448313</v>
      </c>
      <c r="J1948" s="8">
        <v>6.6E-4</v>
      </c>
      <c r="K1948" s="8">
        <v>0</v>
      </c>
      <c r="L1948" s="8">
        <v>0</v>
      </c>
    </row>
    <row r="1949" spans="2:12" x14ac:dyDescent="0.3">
      <c r="B1949" s="5">
        <v>44063.55972222222</v>
      </c>
      <c r="C1949" s="8">
        <v>0</v>
      </c>
      <c r="D1949" s="8">
        <v>21</v>
      </c>
      <c r="E1949" s="8">
        <v>0</v>
      </c>
      <c r="F1949" s="8">
        <v>20</v>
      </c>
      <c r="G1949" s="8">
        <v>262.72708130000001</v>
      </c>
      <c r="H1949" s="8">
        <v>26.829977039999999</v>
      </c>
      <c r="I1949" s="8">
        <v>0.16394344</v>
      </c>
      <c r="J1949" s="8">
        <v>6.6E-4</v>
      </c>
      <c r="K1949" s="8">
        <v>0</v>
      </c>
      <c r="L1949" s="8">
        <v>0</v>
      </c>
    </row>
    <row r="1950" spans="2:12" x14ac:dyDescent="0.3">
      <c r="B1950" s="5">
        <v>44063.560416666667</v>
      </c>
      <c r="C1950" s="8">
        <v>0</v>
      </c>
      <c r="D1950" s="8">
        <v>21</v>
      </c>
      <c r="E1950" s="8">
        <v>0</v>
      </c>
      <c r="F1950" s="8">
        <v>20</v>
      </c>
      <c r="G1950" s="8">
        <v>306.2225037</v>
      </c>
      <c r="H1950" s="8">
        <v>26.30125237</v>
      </c>
      <c r="I1950" s="8">
        <v>0.18962885400000001</v>
      </c>
      <c r="J1950" s="8">
        <v>6.6E-4</v>
      </c>
      <c r="K1950" s="8">
        <v>0</v>
      </c>
      <c r="L1950" s="8">
        <v>0</v>
      </c>
    </row>
    <row r="1951" spans="2:12" x14ac:dyDescent="0.3">
      <c r="B1951" s="5">
        <v>44063.561111111114</v>
      </c>
      <c r="C1951" s="8">
        <v>0</v>
      </c>
      <c r="D1951" s="8">
        <v>21</v>
      </c>
      <c r="E1951" s="8">
        <v>0</v>
      </c>
      <c r="F1951" s="8">
        <v>20</v>
      </c>
      <c r="G1951" s="8">
        <v>328.15124509999998</v>
      </c>
      <c r="H1951" s="8">
        <v>26.400636670000001</v>
      </c>
      <c r="I1951" s="8">
        <v>0.23109027700000001</v>
      </c>
      <c r="J1951" s="8">
        <v>6.6E-4</v>
      </c>
      <c r="K1951" s="8">
        <v>0</v>
      </c>
      <c r="L1951" s="8">
        <v>0</v>
      </c>
    </row>
    <row r="1952" spans="2:12" x14ac:dyDescent="0.3">
      <c r="B1952" s="5">
        <v>44063.561805555553</v>
      </c>
      <c r="C1952" s="8">
        <v>0</v>
      </c>
      <c r="D1952" s="8">
        <v>21</v>
      </c>
      <c r="E1952" s="8">
        <v>0</v>
      </c>
      <c r="F1952" s="8">
        <v>20</v>
      </c>
      <c r="G1952" s="8">
        <v>359.6218872</v>
      </c>
      <c r="H1952" s="8">
        <v>26.30427551</v>
      </c>
      <c r="I1952" s="8">
        <v>0.26110675900000002</v>
      </c>
      <c r="J1952" s="8">
        <v>6.6E-4</v>
      </c>
      <c r="K1952" s="8">
        <v>0</v>
      </c>
      <c r="L1952" s="8">
        <v>0</v>
      </c>
    </row>
    <row r="1953" spans="2:12" x14ac:dyDescent="0.3">
      <c r="B1953" s="5">
        <v>44063.5625</v>
      </c>
      <c r="C1953" s="8">
        <v>0</v>
      </c>
      <c r="D1953" s="8">
        <v>21</v>
      </c>
      <c r="E1953" s="8">
        <v>0</v>
      </c>
      <c r="F1953" s="8">
        <v>20</v>
      </c>
      <c r="G1953" s="8">
        <v>269.74887080000002</v>
      </c>
      <c r="H1953" s="8">
        <v>19</v>
      </c>
      <c r="I1953" s="8">
        <v>0.300960273</v>
      </c>
      <c r="J1953" s="8">
        <v>6.6E-4</v>
      </c>
      <c r="K1953" s="8">
        <v>0</v>
      </c>
      <c r="L1953" s="8">
        <v>0</v>
      </c>
    </row>
    <row r="1954" spans="2:12" x14ac:dyDescent="0.3">
      <c r="B1954" s="5">
        <v>44063.563194444447</v>
      </c>
      <c r="C1954" s="8">
        <v>0</v>
      </c>
      <c r="D1954" s="8">
        <v>21</v>
      </c>
      <c r="E1954" s="8">
        <v>0</v>
      </c>
      <c r="F1954" s="8">
        <v>20</v>
      </c>
      <c r="G1954" s="8">
        <v>0</v>
      </c>
      <c r="H1954" s="8">
        <v>0</v>
      </c>
      <c r="I1954" s="8">
        <v>0.35277050700000001</v>
      </c>
      <c r="J1954" s="8">
        <v>6.6E-4</v>
      </c>
      <c r="K1954" s="8">
        <v>0</v>
      </c>
      <c r="L1954" s="8">
        <v>0</v>
      </c>
    </row>
    <row r="1955" spans="2:12" x14ac:dyDescent="0.3">
      <c r="B1955" s="5">
        <v>44063.563888888886</v>
      </c>
      <c r="C1955" s="8">
        <v>0</v>
      </c>
      <c r="D1955" s="8">
        <v>21</v>
      </c>
      <c r="E1955" s="8">
        <v>0</v>
      </c>
      <c r="F1955" s="8">
        <v>20</v>
      </c>
      <c r="G1955" s="8">
        <v>0</v>
      </c>
      <c r="H1955" s="8">
        <v>0</v>
      </c>
      <c r="I1955" s="8">
        <v>0.40377011899999998</v>
      </c>
      <c r="J1955" s="8">
        <v>6.6E-4</v>
      </c>
      <c r="K1955" s="8">
        <v>0</v>
      </c>
      <c r="L1955" s="8">
        <v>0</v>
      </c>
    </row>
    <row r="1956" spans="2:12" x14ac:dyDescent="0.3">
      <c r="B1956" s="5">
        <v>44063.564583333333</v>
      </c>
      <c r="C1956" s="8">
        <v>0</v>
      </c>
      <c r="D1956" s="8">
        <v>21</v>
      </c>
      <c r="E1956" s="8">
        <v>0</v>
      </c>
      <c r="F1956" s="8">
        <v>20</v>
      </c>
      <c r="G1956" s="8">
        <v>106.9085159</v>
      </c>
      <c r="H1956" s="8">
        <v>19</v>
      </c>
      <c r="I1956" s="8">
        <v>0.31911647300000001</v>
      </c>
      <c r="J1956" s="8">
        <v>6.6E-4</v>
      </c>
      <c r="K1956" s="8">
        <v>0</v>
      </c>
      <c r="L1956" s="8">
        <v>0</v>
      </c>
    </row>
    <row r="1957" spans="2:12" x14ac:dyDescent="0.3">
      <c r="B1957" s="5">
        <v>44063.56527777778</v>
      </c>
      <c r="C1957" s="8">
        <v>0</v>
      </c>
      <c r="D1957" s="8">
        <v>21</v>
      </c>
      <c r="E1957" s="8">
        <v>0</v>
      </c>
      <c r="F1957" s="8">
        <v>20</v>
      </c>
      <c r="G1957" s="8">
        <v>232.47180180000001</v>
      </c>
      <c r="H1957" s="8">
        <v>18.999866489999999</v>
      </c>
      <c r="I1957" s="8">
        <v>0.23631712799999999</v>
      </c>
      <c r="J1957" s="8">
        <v>6.6E-4</v>
      </c>
      <c r="K1957" s="8">
        <v>0</v>
      </c>
      <c r="L1957" s="8">
        <v>0</v>
      </c>
    </row>
    <row r="1958" spans="2:12" x14ac:dyDescent="0.3">
      <c r="B1958" s="5">
        <v>44063.565972222219</v>
      </c>
      <c r="C1958" s="8">
        <v>0</v>
      </c>
      <c r="D1958" s="8">
        <v>21</v>
      </c>
      <c r="E1958" s="8">
        <v>0</v>
      </c>
      <c r="F1958" s="8">
        <v>20</v>
      </c>
      <c r="G1958" s="8">
        <v>293.06793210000001</v>
      </c>
      <c r="H1958" s="8">
        <v>26.116655349999998</v>
      </c>
      <c r="I1958" s="8">
        <v>0.20139937099999999</v>
      </c>
      <c r="J1958" s="8">
        <v>6.6E-4</v>
      </c>
      <c r="K1958" s="8">
        <v>0</v>
      </c>
      <c r="L1958" s="8">
        <v>0</v>
      </c>
    </row>
    <row r="1959" spans="2:12" x14ac:dyDescent="0.3">
      <c r="B1959" s="5">
        <v>44063.566666666666</v>
      </c>
      <c r="C1959" s="8">
        <v>0</v>
      </c>
      <c r="D1959" s="8">
        <v>21</v>
      </c>
      <c r="E1959" s="8">
        <v>0</v>
      </c>
      <c r="F1959" s="8">
        <v>20</v>
      </c>
      <c r="G1959" s="8">
        <v>298.39251710000002</v>
      </c>
      <c r="H1959" s="8">
        <v>26.94417953</v>
      </c>
      <c r="I1959" s="8">
        <v>0.18660639200000001</v>
      </c>
      <c r="J1959" s="8">
        <v>6.6E-4</v>
      </c>
      <c r="K1959" s="8">
        <v>0</v>
      </c>
      <c r="L1959" s="8">
        <v>0</v>
      </c>
    </row>
    <row r="1960" spans="2:12" x14ac:dyDescent="0.3">
      <c r="B1960" s="5">
        <v>44063.567361111112</v>
      </c>
      <c r="C1960" s="8">
        <v>0</v>
      </c>
      <c r="D1960" s="8">
        <v>21</v>
      </c>
      <c r="E1960" s="8">
        <v>0</v>
      </c>
      <c r="F1960" s="8">
        <v>20</v>
      </c>
      <c r="G1960" s="8">
        <v>249.3891907</v>
      </c>
      <c r="H1960" s="8">
        <v>27.706130980000001</v>
      </c>
      <c r="I1960" s="8">
        <v>0.18508091600000001</v>
      </c>
      <c r="J1960" s="8">
        <v>6.6E-4</v>
      </c>
      <c r="K1960" s="8">
        <v>0</v>
      </c>
      <c r="L1960" s="8">
        <v>0</v>
      </c>
    </row>
    <row r="1961" spans="2:12" x14ac:dyDescent="0.3">
      <c r="B1961" s="5">
        <v>44063.568055555559</v>
      </c>
      <c r="C1961" s="8">
        <v>0</v>
      </c>
      <c r="D1961" s="8">
        <v>21</v>
      </c>
      <c r="E1961" s="8">
        <v>0</v>
      </c>
      <c r="F1961" s="8">
        <v>20</v>
      </c>
      <c r="G1961" s="8">
        <v>241.01403809999999</v>
      </c>
      <c r="H1961" s="8">
        <v>27.13790131</v>
      </c>
      <c r="I1961" s="8">
        <v>0.18562084400000001</v>
      </c>
      <c r="J1961" s="8">
        <v>6.6E-4</v>
      </c>
      <c r="K1961" s="8">
        <v>0</v>
      </c>
      <c r="L1961" s="8">
        <v>0</v>
      </c>
    </row>
    <row r="1962" spans="2:12" x14ac:dyDescent="0.3">
      <c r="B1962" s="5">
        <v>44063.568749999999</v>
      </c>
      <c r="C1962" s="8">
        <v>0</v>
      </c>
      <c r="D1962" s="8">
        <v>21</v>
      </c>
      <c r="E1962" s="8">
        <v>0</v>
      </c>
      <c r="F1962" s="8">
        <v>20</v>
      </c>
      <c r="G1962" s="8">
        <v>255.75367739999999</v>
      </c>
      <c r="H1962" s="8">
        <v>26.93867874</v>
      </c>
      <c r="I1962" s="8">
        <v>0.18545207399999999</v>
      </c>
      <c r="J1962" s="8">
        <v>6.6E-4</v>
      </c>
      <c r="K1962" s="8">
        <v>0</v>
      </c>
      <c r="L1962" s="8">
        <v>0</v>
      </c>
    </row>
    <row r="1963" spans="2:12" x14ac:dyDescent="0.3">
      <c r="B1963" s="5">
        <v>44063.569444444445</v>
      </c>
      <c r="C1963" s="8">
        <v>0</v>
      </c>
      <c r="D1963" s="8">
        <v>21</v>
      </c>
      <c r="E1963" s="8">
        <v>0</v>
      </c>
      <c r="F1963" s="8">
        <v>20</v>
      </c>
      <c r="G1963" s="8">
        <v>245.2498932</v>
      </c>
      <c r="H1963" s="8">
        <v>22.22175026</v>
      </c>
      <c r="I1963" s="8">
        <v>0.182921574</v>
      </c>
      <c r="J1963" s="8">
        <v>6.6E-4</v>
      </c>
      <c r="K1963" s="8">
        <v>0</v>
      </c>
      <c r="L1963" s="8">
        <v>0</v>
      </c>
    </row>
    <row r="1964" spans="2:12" x14ac:dyDescent="0.3">
      <c r="B1964" s="5">
        <v>44063.570138888892</v>
      </c>
      <c r="C1964" s="8">
        <v>0</v>
      </c>
      <c r="D1964" s="8">
        <v>21</v>
      </c>
      <c r="E1964" s="8">
        <v>0</v>
      </c>
      <c r="F1964" s="8">
        <v>20</v>
      </c>
      <c r="G1964" s="8">
        <v>226.67713929999999</v>
      </c>
      <c r="H1964" s="8">
        <v>24.533531190000001</v>
      </c>
      <c r="I1964" s="8">
        <v>0.18497164499999999</v>
      </c>
      <c r="J1964" s="8">
        <v>6.6E-4</v>
      </c>
      <c r="K1964" s="8">
        <v>0</v>
      </c>
      <c r="L1964" s="8">
        <v>0</v>
      </c>
    </row>
    <row r="1965" spans="2:12" x14ac:dyDescent="0.3">
      <c r="B1965" s="5">
        <v>44063.570833333331</v>
      </c>
      <c r="C1965" s="8">
        <v>0</v>
      </c>
      <c r="D1965" s="8">
        <v>21</v>
      </c>
      <c r="E1965" s="8">
        <v>0</v>
      </c>
      <c r="F1965" s="8">
        <v>20</v>
      </c>
      <c r="G1965" s="8">
        <v>210.36782840000001</v>
      </c>
      <c r="H1965" s="8">
        <v>24.57906723</v>
      </c>
      <c r="I1965" s="8">
        <v>0.189435929</v>
      </c>
      <c r="J1965" s="8">
        <v>6.6E-4</v>
      </c>
      <c r="K1965" s="8">
        <v>0</v>
      </c>
      <c r="L1965" s="8">
        <v>0</v>
      </c>
    </row>
    <row r="1966" spans="2:12" x14ac:dyDescent="0.3">
      <c r="B1966" s="5">
        <v>44063.571527777778</v>
      </c>
      <c r="C1966" s="8">
        <v>0</v>
      </c>
      <c r="D1966" s="8">
        <v>21</v>
      </c>
      <c r="E1966" s="8">
        <v>0</v>
      </c>
      <c r="F1966" s="8">
        <v>20</v>
      </c>
      <c r="G1966" s="8">
        <v>219.80233759999999</v>
      </c>
      <c r="H1966" s="8">
        <v>24.707073210000001</v>
      </c>
      <c r="I1966" s="8">
        <v>0.19961425699999999</v>
      </c>
      <c r="J1966" s="8">
        <v>6.6E-4</v>
      </c>
      <c r="K1966" s="13">
        <v>0</v>
      </c>
      <c r="L1966" s="13">
        <v>0</v>
      </c>
    </row>
    <row r="1967" spans="2:12" x14ac:dyDescent="0.3">
      <c r="B1967" s="5">
        <v>44063.572222222225</v>
      </c>
      <c r="C1967" s="8">
        <v>0</v>
      </c>
      <c r="D1967" s="8">
        <v>21</v>
      </c>
      <c r="E1967" s="8">
        <v>0</v>
      </c>
      <c r="F1967" s="8">
        <v>20</v>
      </c>
      <c r="G1967" s="8">
        <v>215.62937930000001</v>
      </c>
      <c r="H1967" s="8">
        <v>26.492578510000001</v>
      </c>
      <c r="I1967" s="8">
        <v>0.207687497</v>
      </c>
      <c r="J1967" s="8">
        <v>6.6E-4</v>
      </c>
      <c r="K1967" s="12">
        <v>0</v>
      </c>
      <c r="L1967" s="12">
        <v>0</v>
      </c>
    </row>
    <row r="1968" spans="2:12" x14ac:dyDescent="0.3">
      <c r="B1968" s="5">
        <v>44063.572916666664</v>
      </c>
      <c r="C1968" s="8">
        <v>0</v>
      </c>
      <c r="D1968" s="8">
        <v>21</v>
      </c>
      <c r="E1968" s="8">
        <v>0</v>
      </c>
      <c r="F1968" s="8">
        <v>20</v>
      </c>
      <c r="G1968" s="8">
        <v>217.95220950000001</v>
      </c>
      <c r="H1968" s="8">
        <v>26.510000229999999</v>
      </c>
      <c r="I1968" s="8">
        <v>0.211575761</v>
      </c>
      <c r="J1968" s="8">
        <v>6.6E-4</v>
      </c>
      <c r="K1968" s="12">
        <v>0</v>
      </c>
      <c r="L1968" s="12">
        <v>0</v>
      </c>
    </row>
    <row r="1969" spans="2:12" x14ac:dyDescent="0.3">
      <c r="B1969" s="5">
        <v>44063.573611111111</v>
      </c>
      <c r="C1969" s="8">
        <v>0</v>
      </c>
      <c r="D1969" s="8">
        <v>21</v>
      </c>
      <c r="E1969" s="8">
        <v>0</v>
      </c>
      <c r="F1969" s="8">
        <v>20</v>
      </c>
      <c r="G1969" s="8">
        <v>222.6883545</v>
      </c>
      <c r="H1969" s="8">
        <v>26.452953340000001</v>
      </c>
      <c r="I1969" s="8">
        <v>0.214230374</v>
      </c>
      <c r="J1969" s="8">
        <v>6.6E-4</v>
      </c>
      <c r="K1969" s="12">
        <v>0</v>
      </c>
      <c r="L1969" s="12">
        <v>0</v>
      </c>
    </row>
    <row r="1970" spans="2:12" x14ac:dyDescent="0.3">
      <c r="B1970" s="5">
        <v>44063.574305555558</v>
      </c>
      <c r="C1970" s="8">
        <v>0</v>
      </c>
      <c r="D1970" s="8">
        <v>21</v>
      </c>
      <c r="E1970" s="8">
        <v>0</v>
      </c>
      <c r="F1970" s="8">
        <v>20</v>
      </c>
      <c r="G1970" s="8">
        <v>252.5747375</v>
      </c>
      <c r="H1970" s="8">
        <v>26.290790560000001</v>
      </c>
      <c r="I1970" s="8">
        <v>0.21911618099999999</v>
      </c>
      <c r="J1970" s="8">
        <v>6.6E-4</v>
      </c>
      <c r="K1970" s="12">
        <v>0</v>
      </c>
      <c r="L1970" s="12">
        <v>0</v>
      </c>
    </row>
    <row r="1971" spans="2:12" x14ac:dyDescent="0.3">
      <c r="B1971" s="5">
        <v>44063.574999999997</v>
      </c>
      <c r="C1971" s="8">
        <v>0</v>
      </c>
      <c r="D1971" s="8">
        <v>21</v>
      </c>
      <c r="E1971" s="8">
        <v>0</v>
      </c>
      <c r="F1971" s="8">
        <v>20</v>
      </c>
      <c r="G1971" s="8">
        <v>267.61709589999998</v>
      </c>
      <c r="H1971" s="8">
        <v>26.38893509</v>
      </c>
      <c r="I1971" s="8">
        <v>0.22388601299999999</v>
      </c>
      <c r="J1971" s="8">
        <v>6.6E-4</v>
      </c>
      <c r="K1971" s="12">
        <v>0</v>
      </c>
      <c r="L1971" s="12">
        <v>0</v>
      </c>
    </row>
    <row r="1972" spans="2:12" x14ac:dyDescent="0.3">
      <c r="B1972" s="5">
        <v>44063.575694444444</v>
      </c>
      <c r="C1972" s="8">
        <v>0</v>
      </c>
      <c r="D1972" s="8">
        <v>21</v>
      </c>
      <c r="E1972" s="8">
        <v>0</v>
      </c>
      <c r="F1972" s="8">
        <v>20</v>
      </c>
      <c r="G1972" s="8">
        <v>271.5632324</v>
      </c>
      <c r="H1972" s="8">
        <v>26.65094757</v>
      </c>
      <c r="I1972" s="8">
        <v>0.230901048</v>
      </c>
      <c r="J1972" s="8">
        <v>6.6E-4</v>
      </c>
      <c r="K1972" s="12">
        <v>0</v>
      </c>
      <c r="L1972" s="12">
        <v>0</v>
      </c>
    </row>
    <row r="1973" spans="2:12" x14ac:dyDescent="0.3">
      <c r="B1973" s="5">
        <v>44063.576388888891</v>
      </c>
      <c r="C1973" s="8">
        <v>0</v>
      </c>
      <c r="D1973" s="8">
        <v>21</v>
      </c>
      <c r="E1973" s="8">
        <v>0</v>
      </c>
      <c r="F1973" s="8">
        <v>20</v>
      </c>
      <c r="G1973" s="8">
        <v>270.5611877</v>
      </c>
      <c r="H1973" s="8">
        <v>26.791412350000002</v>
      </c>
      <c r="I1973" s="8">
        <v>0.245908663</v>
      </c>
      <c r="J1973" s="8">
        <v>6.6E-4</v>
      </c>
      <c r="K1973" s="12">
        <v>0</v>
      </c>
      <c r="L1973" s="12">
        <v>0</v>
      </c>
    </row>
    <row r="1974" spans="2:12" x14ac:dyDescent="0.3">
      <c r="B1974" s="5">
        <v>44063.57708333333</v>
      </c>
      <c r="C1974" s="8">
        <v>0</v>
      </c>
      <c r="D1974" s="8">
        <v>21</v>
      </c>
      <c r="E1974" s="8">
        <v>0</v>
      </c>
      <c r="F1974" s="8">
        <v>20</v>
      </c>
      <c r="G1974" s="8">
        <v>264.4220886</v>
      </c>
      <c r="H1974" s="8">
        <v>27.043537140000002</v>
      </c>
      <c r="I1974" s="8">
        <v>0.26546746500000001</v>
      </c>
      <c r="J1974" s="8">
        <v>6.6E-4</v>
      </c>
      <c r="K1974" s="12">
        <v>0</v>
      </c>
      <c r="L1974" s="12">
        <v>0</v>
      </c>
    </row>
    <row r="1975" spans="2:12" x14ac:dyDescent="0.3">
      <c r="B1975" s="5">
        <v>44063.577777777777</v>
      </c>
      <c r="C1975" s="8">
        <v>0</v>
      </c>
      <c r="D1975" s="8">
        <v>21</v>
      </c>
      <c r="E1975" s="8">
        <v>0</v>
      </c>
      <c r="F1975" s="8">
        <v>20</v>
      </c>
      <c r="G1975" s="8">
        <v>266.67031859999997</v>
      </c>
      <c r="H1975" s="8">
        <v>26.88358307</v>
      </c>
      <c r="I1975" s="8">
        <v>0.28258135899999998</v>
      </c>
      <c r="J1975" s="8">
        <v>6.6E-4</v>
      </c>
      <c r="K1975" s="12">
        <v>0</v>
      </c>
      <c r="L1975" s="12">
        <v>0</v>
      </c>
    </row>
    <row r="1976" spans="2:12" x14ac:dyDescent="0.3">
      <c r="B1976" s="5">
        <v>44063.578472222223</v>
      </c>
      <c r="C1976" s="8">
        <v>0</v>
      </c>
      <c r="D1976" s="8">
        <v>21</v>
      </c>
      <c r="E1976" s="8">
        <v>0</v>
      </c>
      <c r="F1976" s="8">
        <v>20</v>
      </c>
      <c r="G1976" s="8">
        <v>273.59204099999999</v>
      </c>
      <c r="H1976" s="8">
        <v>26.821956629999999</v>
      </c>
      <c r="I1976" s="8">
        <v>0.29540464300000002</v>
      </c>
      <c r="J1976" s="8">
        <v>6.6E-4</v>
      </c>
      <c r="K1976" s="12">
        <v>0</v>
      </c>
      <c r="L1976" s="12">
        <v>0</v>
      </c>
    </row>
    <row r="1977" spans="2:12" x14ac:dyDescent="0.3">
      <c r="B1977" s="5">
        <v>44063.57916666667</v>
      </c>
      <c r="C1977" s="8">
        <v>0</v>
      </c>
      <c r="D1977" s="8">
        <v>21</v>
      </c>
      <c r="E1977" s="8">
        <v>0</v>
      </c>
      <c r="F1977" s="8">
        <v>20</v>
      </c>
      <c r="G1977" s="8">
        <v>281.52047729999998</v>
      </c>
      <c r="H1977" s="8">
        <v>26.869495390000001</v>
      </c>
      <c r="I1977" s="8">
        <v>0.30503562099999998</v>
      </c>
      <c r="J1977" s="8">
        <v>6.6E-4</v>
      </c>
      <c r="K1977" s="12">
        <v>0</v>
      </c>
      <c r="L1977" s="12">
        <v>0</v>
      </c>
    </row>
    <row r="1978" spans="2:12" x14ac:dyDescent="0.3">
      <c r="B1978" s="5">
        <v>44063.579861111109</v>
      </c>
      <c r="C1978" s="8">
        <v>0</v>
      </c>
      <c r="D1978" s="8">
        <v>21</v>
      </c>
      <c r="E1978" s="8">
        <v>0</v>
      </c>
      <c r="F1978" s="8">
        <v>20</v>
      </c>
      <c r="G1978" s="8">
        <v>285.17218020000001</v>
      </c>
      <c r="H1978" s="8">
        <v>26.79971123</v>
      </c>
      <c r="I1978" s="8">
        <v>0.32150435399999999</v>
      </c>
      <c r="J1978" s="8">
        <v>6.6E-4</v>
      </c>
      <c r="K1978" s="12">
        <v>0</v>
      </c>
      <c r="L1978" s="12">
        <v>0</v>
      </c>
    </row>
    <row r="1979" spans="2:12" x14ac:dyDescent="0.3">
      <c r="B1979" s="5">
        <v>44063.580555555556</v>
      </c>
      <c r="C1979" s="8">
        <v>0</v>
      </c>
      <c r="D1979" s="8">
        <v>21</v>
      </c>
      <c r="E1979" s="8">
        <v>0</v>
      </c>
      <c r="F1979" s="8">
        <v>20</v>
      </c>
      <c r="G1979" s="8">
        <v>299.90005489999999</v>
      </c>
      <c r="H1979" s="8">
        <v>26.699428560000001</v>
      </c>
      <c r="I1979" s="8">
        <v>0.33905935300000001</v>
      </c>
      <c r="J1979" s="8">
        <v>6.6E-4</v>
      </c>
      <c r="K1979" s="12">
        <v>0</v>
      </c>
      <c r="L1979" s="12">
        <v>0</v>
      </c>
    </row>
    <row r="1980" spans="2:12" x14ac:dyDescent="0.3">
      <c r="B1980" s="5">
        <v>44063.581250000003</v>
      </c>
      <c r="C1980" s="8">
        <v>0</v>
      </c>
      <c r="D1980" s="8">
        <v>21</v>
      </c>
      <c r="E1980" s="8">
        <v>0</v>
      </c>
      <c r="F1980" s="8">
        <v>20</v>
      </c>
      <c r="G1980" s="8">
        <v>307.67529300000001</v>
      </c>
      <c r="H1980" s="8">
        <v>26.7894516</v>
      </c>
      <c r="I1980" s="8">
        <v>0.35273587699999998</v>
      </c>
      <c r="J1980" s="8">
        <v>6.6E-4</v>
      </c>
      <c r="K1980" s="12">
        <v>0</v>
      </c>
      <c r="L1980" s="12">
        <v>0</v>
      </c>
    </row>
    <row r="1981" spans="2:12" x14ac:dyDescent="0.3">
      <c r="B1981" s="5">
        <v>44063.581944444442</v>
      </c>
      <c r="C1981" s="8">
        <v>0</v>
      </c>
      <c r="D1981" s="8">
        <v>21</v>
      </c>
      <c r="E1981" s="8">
        <v>0</v>
      </c>
      <c r="F1981" s="8">
        <v>20</v>
      </c>
      <c r="G1981" s="8">
        <v>310.09997559999999</v>
      </c>
      <c r="H1981" s="8">
        <v>26.790592190000002</v>
      </c>
      <c r="I1981" s="8">
        <v>0.365760058</v>
      </c>
      <c r="J1981" s="8">
        <v>6.6E-4</v>
      </c>
      <c r="K1981" s="12">
        <v>0</v>
      </c>
      <c r="L1981" s="12">
        <v>0</v>
      </c>
    </row>
    <row r="1982" spans="2:12" x14ac:dyDescent="0.3">
      <c r="B1982" s="5">
        <v>44063.582638888889</v>
      </c>
      <c r="C1982" s="8">
        <v>0</v>
      </c>
      <c r="D1982" s="8">
        <v>21</v>
      </c>
      <c r="E1982" s="8">
        <v>0</v>
      </c>
      <c r="F1982" s="8">
        <v>20</v>
      </c>
      <c r="G1982" s="8">
        <v>304.89007570000001</v>
      </c>
      <c r="H1982" s="8">
        <v>27.092885970000001</v>
      </c>
      <c r="I1982" s="8">
        <v>0.37913504199999998</v>
      </c>
      <c r="J1982" s="8">
        <v>6.6E-4</v>
      </c>
      <c r="K1982" s="12">
        <v>0</v>
      </c>
      <c r="L1982" s="12">
        <v>0</v>
      </c>
    </row>
    <row r="1983" spans="2:12" x14ac:dyDescent="0.3">
      <c r="B1983" s="5">
        <v>44063.583333333336</v>
      </c>
      <c r="C1983" s="8">
        <v>0</v>
      </c>
      <c r="D1983" s="8">
        <v>21</v>
      </c>
      <c r="E1983" s="8">
        <v>0</v>
      </c>
      <c r="F1983" s="8">
        <v>20</v>
      </c>
      <c r="G1983" s="8">
        <v>304.23675539999999</v>
      </c>
      <c r="H1983" s="8">
        <v>26.933814999999999</v>
      </c>
      <c r="I1983" s="8">
        <v>0.394830018</v>
      </c>
      <c r="J1983" s="8">
        <v>6.6E-4</v>
      </c>
      <c r="K1983" s="12">
        <v>0</v>
      </c>
      <c r="L1983" s="12">
        <v>0</v>
      </c>
    </row>
    <row r="1984" spans="2:12" x14ac:dyDescent="0.3">
      <c r="B1984" s="5">
        <v>44063.584027777775</v>
      </c>
      <c r="C1984" s="8">
        <v>0</v>
      </c>
      <c r="D1984" s="8">
        <v>21</v>
      </c>
      <c r="E1984" s="8">
        <v>0</v>
      </c>
      <c r="F1984" s="8">
        <v>20</v>
      </c>
      <c r="G1984" s="8">
        <v>302.02954099999999</v>
      </c>
      <c r="H1984" s="8">
        <v>27.055742259999999</v>
      </c>
      <c r="I1984" s="8">
        <v>0.40852052</v>
      </c>
      <c r="J1984" s="8">
        <v>6.6E-4</v>
      </c>
      <c r="K1984" s="12">
        <v>0</v>
      </c>
      <c r="L1984" s="12">
        <v>0</v>
      </c>
    </row>
    <row r="1985" spans="2:12" x14ac:dyDescent="0.3">
      <c r="B1985" s="5">
        <v>44063.584722222222</v>
      </c>
      <c r="C1985" s="8">
        <v>0</v>
      </c>
      <c r="D1985" s="8">
        <v>21</v>
      </c>
      <c r="E1985" s="8">
        <v>0</v>
      </c>
      <c r="F1985" s="8">
        <v>20</v>
      </c>
      <c r="G1985" s="8">
        <v>297.66354369999999</v>
      </c>
      <c r="H1985" s="8">
        <v>27.102594379999999</v>
      </c>
      <c r="I1985" s="8">
        <v>0.415041834</v>
      </c>
      <c r="J1985" s="8">
        <v>6.6E-4</v>
      </c>
      <c r="K1985" s="12">
        <v>2.1329956050000001</v>
      </c>
      <c r="L1985" s="12">
        <v>0</v>
      </c>
    </row>
    <row r="1986" spans="2:12" x14ac:dyDescent="0.3">
      <c r="B1986" s="5">
        <v>44063.585416666669</v>
      </c>
      <c r="C1986" s="8">
        <v>0</v>
      </c>
      <c r="D1986" s="8">
        <v>21</v>
      </c>
      <c r="E1986" s="8">
        <v>0</v>
      </c>
      <c r="F1986" s="8">
        <v>20</v>
      </c>
      <c r="G1986" s="8">
        <v>298.13577270000002</v>
      </c>
      <c r="H1986" s="8">
        <v>26.988252639999999</v>
      </c>
      <c r="I1986" s="8">
        <v>0.41385495700000002</v>
      </c>
      <c r="J1986" s="8">
        <v>6.6E-4</v>
      </c>
      <c r="K1986" s="12">
        <v>3.12127161</v>
      </c>
      <c r="L1986" s="12">
        <v>0</v>
      </c>
    </row>
    <row r="1987" spans="2:12" x14ac:dyDescent="0.3">
      <c r="B1987" s="5">
        <v>44063.586111111108</v>
      </c>
      <c r="C1987" s="8">
        <v>0</v>
      </c>
      <c r="D1987" s="8">
        <v>21</v>
      </c>
      <c r="E1987" s="8">
        <v>0</v>
      </c>
      <c r="F1987" s="8">
        <v>20</v>
      </c>
      <c r="G1987" s="8">
        <v>300.5653992</v>
      </c>
      <c r="H1987" s="8">
        <v>27.030500409999998</v>
      </c>
      <c r="I1987" s="8">
        <v>0.41110640799999998</v>
      </c>
      <c r="J1987" s="8">
        <v>6.6E-4</v>
      </c>
      <c r="K1987" s="12">
        <v>5.6807136539999998</v>
      </c>
      <c r="L1987" s="12">
        <v>0</v>
      </c>
    </row>
    <row r="1988" spans="2:12" x14ac:dyDescent="0.3">
      <c r="B1988" s="5">
        <v>44063.586805555555</v>
      </c>
      <c r="C1988" s="8">
        <v>0</v>
      </c>
      <c r="D1988" s="8">
        <v>21</v>
      </c>
      <c r="E1988" s="8">
        <v>0</v>
      </c>
      <c r="F1988" s="8">
        <v>20</v>
      </c>
      <c r="G1988" s="8">
        <v>300.81137080000002</v>
      </c>
      <c r="H1988" s="8">
        <v>26.93141365</v>
      </c>
      <c r="I1988" s="8">
        <v>0.412352681</v>
      </c>
      <c r="J1988" s="8">
        <v>6.6E-4</v>
      </c>
      <c r="K1988" s="12">
        <v>10.879730220000001</v>
      </c>
      <c r="L1988" s="12">
        <v>0</v>
      </c>
    </row>
    <row r="1989" spans="2:12" x14ac:dyDescent="0.3">
      <c r="B1989" s="5">
        <v>44063.587500000001</v>
      </c>
      <c r="C1989" s="8">
        <v>0</v>
      </c>
      <c r="D1989" s="8">
        <v>21</v>
      </c>
      <c r="E1989" s="8">
        <v>0</v>
      </c>
      <c r="F1989" s="8">
        <v>20</v>
      </c>
      <c r="G1989" s="8">
        <v>299.91772459999999</v>
      </c>
      <c r="H1989" s="8">
        <v>27.052831650000002</v>
      </c>
      <c r="I1989" s="8">
        <v>0.41210246099999998</v>
      </c>
      <c r="J1989" s="8">
        <v>6.6E-4</v>
      </c>
      <c r="K1989" s="12">
        <v>13.23522949</v>
      </c>
      <c r="L1989" s="12">
        <v>0</v>
      </c>
    </row>
    <row r="1990" spans="2:12" x14ac:dyDescent="0.3">
      <c r="B1990" s="5">
        <v>44063.588194444441</v>
      </c>
      <c r="C1990" s="8">
        <v>0</v>
      </c>
      <c r="D1990" s="8">
        <v>21</v>
      </c>
      <c r="E1990" s="8">
        <v>0</v>
      </c>
      <c r="F1990" s="8">
        <v>20</v>
      </c>
      <c r="G1990" s="8">
        <v>311.01278689999998</v>
      </c>
      <c r="H1990" s="8">
        <v>26.770971299999999</v>
      </c>
      <c r="I1990" s="8">
        <v>0.41251429899999997</v>
      </c>
      <c r="J1990" s="8">
        <v>6.6E-4</v>
      </c>
      <c r="K1990" s="12">
        <v>15.82607365</v>
      </c>
      <c r="L1990" s="12">
        <v>0</v>
      </c>
    </row>
    <row r="1991" spans="2:12" x14ac:dyDescent="0.3">
      <c r="B1991" s="5">
        <v>44063.588888888888</v>
      </c>
      <c r="C1991" s="8">
        <v>0</v>
      </c>
      <c r="D1991" s="8">
        <v>21</v>
      </c>
      <c r="E1991" s="8">
        <v>0</v>
      </c>
      <c r="F1991" s="8">
        <v>20</v>
      </c>
      <c r="G1991" s="8">
        <v>314.72927859999999</v>
      </c>
      <c r="H1991" s="8">
        <v>26.870977400000001</v>
      </c>
      <c r="I1991" s="8">
        <v>0.41353938000000001</v>
      </c>
      <c r="J1991" s="8">
        <v>6.6E-4</v>
      </c>
      <c r="K1991" s="12">
        <v>17.206897739999999</v>
      </c>
      <c r="L1991" s="12">
        <v>0</v>
      </c>
    </row>
    <row r="1992" spans="2:12" x14ac:dyDescent="0.3">
      <c r="B1992" s="5">
        <v>44063.589583333334</v>
      </c>
      <c r="C1992" s="8">
        <v>0</v>
      </c>
      <c r="D1992" s="8">
        <v>21</v>
      </c>
      <c r="E1992" s="8">
        <v>0</v>
      </c>
      <c r="F1992" s="8">
        <v>20</v>
      </c>
      <c r="G1992" s="8">
        <v>324.4376221</v>
      </c>
      <c r="H1992" s="8">
        <v>26.822164539999999</v>
      </c>
      <c r="I1992" s="8">
        <v>0.41585025199999998</v>
      </c>
      <c r="J1992" s="8">
        <v>6.6E-4</v>
      </c>
      <c r="K1992" s="12">
        <v>22.657035830000002</v>
      </c>
      <c r="L1992" s="12">
        <v>0</v>
      </c>
    </row>
    <row r="1993" spans="2:12" x14ac:dyDescent="0.3">
      <c r="B1993" s="5">
        <v>44063.590277777781</v>
      </c>
      <c r="C1993" s="8">
        <v>0</v>
      </c>
      <c r="D1993" s="8">
        <v>21</v>
      </c>
      <c r="E1993" s="8">
        <v>0</v>
      </c>
      <c r="F1993" s="8">
        <v>20</v>
      </c>
      <c r="G1993" s="8">
        <v>333.01913450000001</v>
      </c>
      <c r="H1993" s="8">
        <v>26.69744682</v>
      </c>
      <c r="I1993" s="8">
        <v>0.418059766</v>
      </c>
      <c r="J1993" s="8">
        <v>6.6E-4</v>
      </c>
      <c r="K1993" s="15">
        <v>26.645811080000001</v>
      </c>
      <c r="L1993" s="15">
        <v>0</v>
      </c>
    </row>
    <row r="1994" spans="2:12" x14ac:dyDescent="0.3">
      <c r="B1994" s="5">
        <v>44063.59097222222</v>
      </c>
      <c r="C1994" s="8">
        <v>0</v>
      </c>
      <c r="D1994" s="8">
        <v>21</v>
      </c>
      <c r="E1994" s="8">
        <v>0</v>
      </c>
      <c r="F1994" s="8">
        <v>20</v>
      </c>
      <c r="G1994" s="8">
        <v>336.2178955</v>
      </c>
      <c r="H1994" s="8">
        <v>26.932205199999999</v>
      </c>
      <c r="I1994" s="8">
        <v>0.42507010699999997</v>
      </c>
      <c r="J1994" s="8">
        <v>6.6E-4</v>
      </c>
      <c r="K1994" s="12">
        <v>30.17863655</v>
      </c>
      <c r="L1994" s="12">
        <v>0</v>
      </c>
    </row>
    <row r="1995" spans="2:12" x14ac:dyDescent="0.3">
      <c r="B1995" s="5">
        <v>44063.591666666667</v>
      </c>
      <c r="C1995" s="8">
        <v>0</v>
      </c>
      <c r="D1995" s="8">
        <v>21</v>
      </c>
      <c r="E1995" s="8">
        <v>0</v>
      </c>
      <c r="F1995" s="8">
        <v>20</v>
      </c>
      <c r="G1995" s="8">
        <v>336.50067139999999</v>
      </c>
      <c r="H1995" s="8">
        <v>26.85947037</v>
      </c>
      <c r="I1995" s="8">
        <v>0.439345598</v>
      </c>
      <c r="J1995" s="8">
        <v>6.6E-4</v>
      </c>
      <c r="K1995" s="12">
        <v>35.532806399999998</v>
      </c>
      <c r="L1995" s="12">
        <v>0</v>
      </c>
    </row>
    <row r="1996" spans="2:12" x14ac:dyDescent="0.3">
      <c r="B1996" s="5">
        <v>44063.592361111114</v>
      </c>
      <c r="C1996" s="8">
        <v>0</v>
      </c>
      <c r="D1996" s="8">
        <v>21</v>
      </c>
      <c r="E1996" s="8">
        <v>0</v>
      </c>
      <c r="F1996" s="8">
        <v>20</v>
      </c>
      <c r="G1996" s="8">
        <v>337.39117429999999</v>
      </c>
      <c r="H1996" s="8">
        <v>26.916515350000001</v>
      </c>
      <c r="I1996" s="8">
        <v>0.45953604599999998</v>
      </c>
      <c r="J1996" s="8">
        <v>6.6E-4</v>
      </c>
      <c r="K1996" s="12">
        <v>37.307281490000001</v>
      </c>
      <c r="L1996" s="12">
        <v>0</v>
      </c>
    </row>
    <row r="1997" spans="2:12" x14ac:dyDescent="0.3">
      <c r="B1997" s="5">
        <v>44063.593055555553</v>
      </c>
      <c r="C1997" s="8">
        <v>0</v>
      </c>
      <c r="D1997" s="8">
        <v>21</v>
      </c>
      <c r="E1997" s="8">
        <v>0</v>
      </c>
      <c r="F1997" s="8">
        <v>20</v>
      </c>
      <c r="G1997" s="8">
        <v>337.37634279999997</v>
      </c>
      <c r="H1997" s="8">
        <v>26.99871254</v>
      </c>
      <c r="I1997" s="8">
        <v>0.46975892800000002</v>
      </c>
      <c r="J1997" s="8">
        <v>6.6E-4</v>
      </c>
      <c r="K1997" s="12">
        <v>44.233108520000002</v>
      </c>
      <c r="L1997" s="12">
        <v>0</v>
      </c>
    </row>
    <row r="1998" spans="2:12" x14ac:dyDescent="0.3">
      <c r="B1998" s="5">
        <v>44063.59375</v>
      </c>
      <c r="C1998" s="8">
        <v>0</v>
      </c>
      <c r="D1998" s="8">
        <v>21</v>
      </c>
      <c r="E1998" s="8">
        <v>0</v>
      </c>
      <c r="F1998" s="8">
        <v>20</v>
      </c>
      <c r="G1998" s="8">
        <v>337.02508540000002</v>
      </c>
      <c r="H1998" s="8">
        <v>26.896539690000001</v>
      </c>
      <c r="I1998" s="8">
        <v>0.47408068199999998</v>
      </c>
      <c r="J1998" s="8">
        <v>6.6E-4</v>
      </c>
      <c r="K1998" s="8">
        <v>51.551235200000001</v>
      </c>
      <c r="L1998" s="8">
        <v>0</v>
      </c>
    </row>
    <row r="1999" spans="2:12" x14ac:dyDescent="0.3">
      <c r="B1999" s="5">
        <v>44063.594444444447</v>
      </c>
      <c r="C1999" s="8">
        <v>0</v>
      </c>
      <c r="D1999" s="8">
        <v>21</v>
      </c>
      <c r="E1999" s="8">
        <v>0</v>
      </c>
      <c r="F1999" s="8">
        <v>20</v>
      </c>
      <c r="G1999" s="8">
        <v>336.5690002</v>
      </c>
      <c r="H1999" s="8">
        <v>27.009206769999999</v>
      </c>
      <c r="I1999" s="8">
        <v>0.47274154400000001</v>
      </c>
      <c r="J1999" s="8">
        <v>3.5361009999999998E-3</v>
      </c>
      <c r="K1999" s="8">
        <v>56.183780669999997</v>
      </c>
      <c r="L1999" s="8">
        <v>0</v>
      </c>
    </row>
    <row r="2000" spans="2:12" x14ac:dyDescent="0.3">
      <c r="B2000" s="5">
        <v>44063.595138888886</v>
      </c>
      <c r="C2000" s="8">
        <v>0</v>
      </c>
      <c r="D2000" s="8">
        <v>21</v>
      </c>
      <c r="E2000" s="8">
        <v>0</v>
      </c>
      <c r="F2000" s="8">
        <v>20</v>
      </c>
      <c r="G2000" s="8">
        <v>331.0450439</v>
      </c>
      <c r="H2000" s="8">
        <v>27.118448260000001</v>
      </c>
      <c r="I2000" s="8">
        <v>0.45587211799999999</v>
      </c>
      <c r="J2000" s="8">
        <v>1.0287561000000001E-2</v>
      </c>
      <c r="K2000" s="8">
        <v>66.971969599999994</v>
      </c>
      <c r="L2000" s="8">
        <v>0</v>
      </c>
    </row>
    <row r="2001" spans="2:12" x14ac:dyDescent="0.3">
      <c r="B2001" s="5">
        <v>44063.595833333333</v>
      </c>
      <c r="C2001" s="8">
        <v>0</v>
      </c>
      <c r="D2001" s="8">
        <v>21</v>
      </c>
      <c r="E2001" s="8">
        <v>0</v>
      </c>
      <c r="F2001" s="8">
        <v>20</v>
      </c>
      <c r="G2001" s="8">
        <v>330.82006840000003</v>
      </c>
      <c r="H2001" s="8">
        <v>27.061424259999999</v>
      </c>
      <c r="I2001" s="8">
        <v>0.42914411400000002</v>
      </c>
      <c r="J2001" s="8">
        <v>1.3973482000000001E-2</v>
      </c>
      <c r="K2001" s="8">
        <v>76.456375120000004</v>
      </c>
      <c r="L2001" s="8">
        <v>0</v>
      </c>
    </row>
    <row r="2002" spans="2:12" x14ac:dyDescent="0.3">
      <c r="B2002" s="5">
        <v>44063.59652777778</v>
      </c>
      <c r="C2002" s="8">
        <v>0</v>
      </c>
      <c r="D2002" s="8">
        <v>21</v>
      </c>
      <c r="E2002" s="8">
        <v>0</v>
      </c>
      <c r="F2002" s="8">
        <v>20</v>
      </c>
      <c r="G2002" s="8">
        <v>344.48220830000002</v>
      </c>
      <c r="H2002" s="8">
        <v>26.70362854</v>
      </c>
      <c r="I2002" s="8">
        <v>0.38266307100000002</v>
      </c>
      <c r="J2002" s="8">
        <v>1.3285378E-2</v>
      </c>
      <c r="K2002" s="8">
        <v>81.229248049999995</v>
      </c>
      <c r="L2002" s="8">
        <v>0</v>
      </c>
    </row>
    <row r="2003" spans="2:12" x14ac:dyDescent="0.3">
      <c r="B2003" s="5">
        <v>44063.597222222219</v>
      </c>
      <c r="C2003" s="8">
        <v>0</v>
      </c>
      <c r="D2003" s="8">
        <v>21</v>
      </c>
      <c r="E2003" s="8">
        <v>0</v>
      </c>
      <c r="F2003" s="8">
        <v>20</v>
      </c>
      <c r="G2003" s="8">
        <v>321.48120119999999</v>
      </c>
      <c r="H2003" s="8">
        <v>19</v>
      </c>
      <c r="I2003" s="8">
        <v>0.344799727</v>
      </c>
      <c r="J2003" s="8">
        <v>1.1240103E-2</v>
      </c>
      <c r="K2003" s="8">
        <v>81.483390810000003</v>
      </c>
      <c r="L2003" s="8">
        <v>0</v>
      </c>
    </row>
    <row r="2004" spans="2:12" x14ac:dyDescent="0.3">
      <c r="B2004" s="5">
        <v>44063.597916666666</v>
      </c>
      <c r="C2004" s="8">
        <v>0</v>
      </c>
      <c r="D2004" s="8">
        <v>21</v>
      </c>
      <c r="E2004" s="8">
        <v>0</v>
      </c>
      <c r="F2004" s="8">
        <v>20</v>
      </c>
      <c r="G2004" s="8">
        <v>0.75865048199999996</v>
      </c>
      <c r="H2004" s="8">
        <v>0</v>
      </c>
      <c r="I2004" s="8">
        <v>0.31448751699999999</v>
      </c>
      <c r="J2004" s="8">
        <v>6.192449E-3</v>
      </c>
      <c r="K2004" s="8">
        <v>73.913963319999993</v>
      </c>
      <c r="L2004" s="8">
        <v>0</v>
      </c>
    </row>
    <row r="2005" spans="2:12" x14ac:dyDescent="0.3">
      <c r="B2005" s="5">
        <v>44063.598611111112</v>
      </c>
      <c r="C2005" s="8">
        <v>0</v>
      </c>
      <c r="D2005" s="8">
        <v>21</v>
      </c>
      <c r="E2005" s="8">
        <v>0</v>
      </c>
      <c r="F2005" s="8">
        <v>20</v>
      </c>
      <c r="G2005" s="8">
        <v>0</v>
      </c>
      <c r="H2005" s="8">
        <v>0</v>
      </c>
      <c r="I2005" s="8">
        <v>0.27595645200000002</v>
      </c>
      <c r="J2005" s="8">
        <v>6.6E-4</v>
      </c>
      <c r="K2005" s="8">
        <v>66.169532779999997</v>
      </c>
      <c r="L2005" s="8">
        <v>0</v>
      </c>
    </row>
    <row r="2006" spans="2:12" x14ac:dyDescent="0.3">
      <c r="B2006" s="5">
        <v>44063.599305555559</v>
      </c>
      <c r="C2006" s="8">
        <v>0</v>
      </c>
      <c r="D2006" s="8">
        <v>21</v>
      </c>
      <c r="E2006" s="8">
        <v>0</v>
      </c>
      <c r="F2006" s="8">
        <v>20</v>
      </c>
      <c r="G2006" s="8">
        <v>0</v>
      </c>
      <c r="H2006" s="8">
        <v>0</v>
      </c>
      <c r="I2006" s="8">
        <v>0.24704615799999999</v>
      </c>
      <c r="J2006" s="8">
        <v>6.6E-4</v>
      </c>
      <c r="K2006" s="8">
        <v>58.492946619999998</v>
      </c>
      <c r="L2006" s="8">
        <v>0</v>
      </c>
    </row>
    <row r="2007" spans="2:12" x14ac:dyDescent="0.3">
      <c r="B2007" s="5">
        <v>44063.6</v>
      </c>
      <c r="C2007" s="8">
        <v>0</v>
      </c>
      <c r="D2007" s="8">
        <v>21</v>
      </c>
      <c r="E2007" s="8">
        <v>0</v>
      </c>
      <c r="F2007" s="8">
        <v>20</v>
      </c>
      <c r="G2007" s="8">
        <v>0</v>
      </c>
      <c r="H2007" s="8">
        <v>0</v>
      </c>
      <c r="I2007" s="8">
        <v>0.22537833500000001</v>
      </c>
      <c r="J2007" s="8">
        <v>6.6E-4</v>
      </c>
      <c r="K2007" s="8">
        <v>46.591461180000003</v>
      </c>
      <c r="L2007" s="8">
        <v>0</v>
      </c>
    </row>
    <row r="2008" spans="2:12" x14ac:dyDescent="0.3">
      <c r="B2008" s="5">
        <v>44063.600694444445</v>
      </c>
      <c r="C2008" s="8">
        <v>0</v>
      </c>
      <c r="D2008" s="8">
        <v>21</v>
      </c>
      <c r="E2008" s="8">
        <v>0</v>
      </c>
      <c r="F2008" s="8">
        <v>20</v>
      </c>
      <c r="G2008" s="8">
        <v>0</v>
      </c>
      <c r="H2008" s="8">
        <v>0</v>
      </c>
      <c r="I2008" s="8">
        <v>0.20765830599999999</v>
      </c>
      <c r="J2008" s="8">
        <v>6.6E-4</v>
      </c>
      <c r="K2008" s="8">
        <v>37.306674960000002</v>
      </c>
      <c r="L2008" s="8">
        <v>0</v>
      </c>
    </row>
    <row r="2009" spans="2:12" x14ac:dyDescent="0.3">
      <c r="B2009" s="5">
        <v>44063.601388888892</v>
      </c>
      <c r="C2009" s="8">
        <v>0</v>
      </c>
      <c r="D2009" s="8">
        <v>21</v>
      </c>
      <c r="E2009" s="8">
        <v>0</v>
      </c>
      <c r="F2009" s="8">
        <v>20</v>
      </c>
      <c r="G2009" s="8">
        <v>0</v>
      </c>
      <c r="H2009" s="8">
        <v>0</v>
      </c>
      <c r="I2009" s="8">
        <v>0.173523068</v>
      </c>
      <c r="J2009" s="8">
        <v>6.6E-4</v>
      </c>
      <c r="K2009" s="8">
        <v>29.23624611</v>
      </c>
      <c r="L2009" s="8">
        <v>0</v>
      </c>
    </row>
    <row r="2010" spans="2:12" x14ac:dyDescent="0.3">
      <c r="B2010" s="5">
        <v>44063.602083333331</v>
      </c>
      <c r="C2010" s="8">
        <v>0</v>
      </c>
      <c r="D2010" s="8">
        <v>21</v>
      </c>
      <c r="E2010" s="8">
        <v>0</v>
      </c>
      <c r="F2010" s="8">
        <v>20</v>
      </c>
      <c r="G2010" s="8">
        <v>0</v>
      </c>
      <c r="H2010" s="8">
        <v>0</v>
      </c>
      <c r="I2010" s="8">
        <v>0.162705407</v>
      </c>
      <c r="J2010" s="8">
        <v>6.6E-4</v>
      </c>
      <c r="K2010" s="8">
        <v>25.703989029999999</v>
      </c>
      <c r="L2010" s="8">
        <v>0</v>
      </c>
    </row>
    <row r="2011" spans="2:12" x14ac:dyDescent="0.3">
      <c r="B2011" s="5">
        <v>44063.602777777778</v>
      </c>
      <c r="C2011" s="8">
        <v>0</v>
      </c>
      <c r="D2011" s="8">
        <v>21</v>
      </c>
      <c r="E2011" s="8">
        <v>0</v>
      </c>
      <c r="F2011" s="8">
        <v>20</v>
      </c>
      <c r="G2011" s="8">
        <v>0</v>
      </c>
      <c r="H2011" s="8">
        <v>0</v>
      </c>
      <c r="I2011" s="8">
        <v>0.15266476600000001</v>
      </c>
      <c r="J2011" s="8">
        <v>6.6E-4</v>
      </c>
      <c r="K2011" s="8">
        <v>21.62100792</v>
      </c>
      <c r="L2011" s="8">
        <v>0</v>
      </c>
    </row>
    <row r="2012" spans="2:12" x14ac:dyDescent="0.3">
      <c r="B2012" s="5">
        <v>44063.603472222225</v>
      </c>
      <c r="C2012" s="8">
        <v>0</v>
      </c>
      <c r="D2012" s="8">
        <v>21</v>
      </c>
      <c r="E2012" s="8">
        <v>0</v>
      </c>
      <c r="F2012" s="8">
        <v>20</v>
      </c>
      <c r="G2012" s="8">
        <v>0</v>
      </c>
      <c r="H2012" s="8">
        <v>0</v>
      </c>
      <c r="I2012" s="8">
        <v>0.149986178</v>
      </c>
      <c r="J2012" s="8">
        <v>6.6E-4</v>
      </c>
      <c r="K2012" s="8">
        <v>19.107837679999999</v>
      </c>
      <c r="L2012" s="8">
        <v>0</v>
      </c>
    </row>
    <row r="2013" spans="2:12" x14ac:dyDescent="0.3">
      <c r="B2013" s="5">
        <v>44063.604166666664</v>
      </c>
      <c r="C2013" s="8">
        <v>0</v>
      </c>
      <c r="D2013" s="8">
        <v>21</v>
      </c>
      <c r="E2013" s="8">
        <v>0</v>
      </c>
      <c r="F2013" s="8">
        <v>20</v>
      </c>
      <c r="G2013" s="8">
        <v>0</v>
      </c>
      <c r="H2013" s="8">
        <v>0</v>
      </c>
      <c r="I2013" s="8">
        <v>0.15532733500000001</v>
      </c>
      <c r="J2013" s="8">
        <v>6.6E-4</v>
      </c>
      <c r="K2013" s="8">
        <v>17.333486560000001</v>
      </c>
      <c r="L2013" s="8">
        <v>0</v>
      </c>
    </row>
    <row r="2014" spans="2:12" x14ac:dyDescent="0.3">
      <c r="B2014" s="5">
        <v>44063.604861111111</v>
      </c>
      <c r="C2014" s="8">
        <v>0</v>
      </c>
      <c r="D2014" s="8">
        <v>21</v>
      </c>
      <c r="E2014" s="8">
        <v>0</v>
      </c>
      <c r="F2014" s="8">
        <v>20</v>
      </c>
      <c r="G2014" s="8">
        <v>0</v>
      </c>
      <c r="H2014" s="8">
        <v>0</v>
      </c>
      <c r="I2014" s="8">
        <v>0.165775642</v>
      </c>
      <c r="J2014" s="8">
        <v>6.6E-4</v>
      </c>
      <c r="K2014" s="8">
        <v>13.33037663</v>
      </c>
      <c r="L2014" s="8">
        <v>0</v>
      </c>
    </row>
    <row r="2015" spans="2:12" x14ac:dyDescent="0.3">
      <c r="B2015" s="5">
        <v>44063.605555555558</v>
      </c>
      <c r="C2015" s="8">
        <v>0</v>
      </c>
      <c r="D2015" s="8">
        <v>21</v>
      </c>
      <c r="E2015" s="8">
        <v>0</v>
      </c>
      <c r="F2015" s="8">
        <v>20</v>
      </c>
      <c r="G2015" s="8">
        <v>0</v>
      </c>
      <c r="H2015" s="8">
        <v>0</v>
      </c>
      <c r="I2015" s="8">
        <v>0.163142756</v>
      </c>
      <c r="J2015" s="8">
        <v>6.6E-4</v>
      </c>
      <c r="K2015" s="8">
        <v>13.61456108</v>
      </c>
      <c r="L2015" s="8">
        <v>0</v>
      </c>
    </row>
    <row r="2016" spans="2:12" x14ac:dyDescent="0.3">
      <c r="B2016" s="5">
        <v>44063.606249999997</v>
      </c>
      <c r="C2016" s="8">
        <v>0</v>
      </c>
      <c r="D2016" s="8">
        <v>21</v>
      </c>
      <c r="E2016" s="8">
        <v>0</v>
      </c>
      <c r="F2016" s="8">
        <v>20</v>
      </c>
      <c r="G2016" s="8">
        <v>0</v>
      </c>
      <c r="H2016" s="8">
        <v>0</v>
      </c>
      <c r="I2016" s="8">
        <v>0.15923614799999999</v>
      </c>
      <c r="J2016" s="8">
        <v>6.6E-4</v>
      </c>
      <c r="K2016" s="8">
        <v>10.61480141</v>
      </c>
      <c r="L2016" s="8">
        <v>0</v>
      </c>
    </row>
    <row r="2017" spans="2:12" x14ac:dyDescent="0.3">
      <c r="B2017" s="5">
        <v>44063.606944444444</v>
      </c>
      <c r="C2017" s="8">
        <v>0</v>
      </c>
      <c r="D2017" s="8">
        <v>21</v>
      </c>
      <c r="E2017" s="8">
        <v>0</v>
      </c>
      <c r="F2017" s="8">
        <v>20</v>
      </c>
      <c r="G2017" s="8">
        <v>0</v>
      </c>
      <c r="H2017" s="8">
        <v>0</v>
      </c>
      <c r="I2017" s="8">
        <v>0.15716138499999999</v>
      </c>
      <c r="J2017" s="8">
        <v>6.6E-4</v>
      </c>
      <c r="K2017" s="8">
        <v>8.8212089539999994</v>
      </c>
      <c r="L2017" s="8">
        <v>0</v>
      </c>
    </row>
    <row r="2018" spans="2:12" x14ac:dyDescent="0.3">
      <c r="B2018" s="5">
        <v>44063.607638888891</v>
      </c>
      <c r="C2018" s="8">
        <v>0</v>
      </c>
      <c r="D2018" s="8">
        <v>21</v>
      </c>
      <c r="E2018" s="8">
        <v>0</v>
      </c>
      <c r="F2018" s="8">
        <v>20</v>
      </c>
      <c r="G2018" s="8">
        <v>0</v>
      </c>
      <c r="H2018" s="8">
        <v>0</v>
      </c>
      <c r="I2018" s="8">
        <v>0.15660265100000001</v>
      </c>
      <c r="J2018" s="8">
        <v>6.6E-4</v>
      </c>
      <c r="K2018" s="8">
        <v>5.3227949140000002</v>
      </c>
      <c r="L2018" s="8">
        <v>0</v>
      </c>
    </row>
    <row r="2019" spans="2:12" x14ac:dyDescent="0.3">
      <c r="B2019" s="5">
        <v>44063.60833333333</v>
      </c>
      <c r="C2019" s="8">
        <v>0</v>
      </c>
      <c r="D2019" s="8">
        <v>21</v>
      </c>
      <c r="E2019" s="8">
        <v>0</v>
      </c>
      <c r="F2019" s="8">
        <v>20</v>
      </c>
      <c r="G2019" s="8">
        <v>0</v>
      </c>
      <c r="H2019" s="8">
        <v>0</v>
      </c>
      <c r="I2019" s="8">
        <v>0.15593971300000001</v>
      </c>
      <c r="J2019" s="8">
        <v>6.6E-4</v>
      </c>
      <c r="K2019" s="8">
        <v>4.7883696560000004</v>
      </c>
      <c r="L2019" s="8">
        <v>0</v>
      </c>
    </row>
    <row r="2020" spans="2:12" x14ac:dyDescent="0.3">
      <c r="B2020" s="5">
        <v>44063.609027777777</v>
      </c>
      <c r="C2020" s="8">
        <v>0</v>
      </c>
      <c r="D2020" s="8">
        <v>21</v>
      </c>
      <c r="E2020" s="8">
        <v>0</v>
      </c>
      <c r="F2020" s="8">
        <v>20</v>
      </c>
      <c r="G2020" s="8">
        <v>0</v>
      </c>
      <c r="H2020" s="8">
        <v>0</v>
      </c>
      <c r="I2020" s="8">
        <v>0.15507654800000001</v>
      </c>
      <c r="J2020" s="8">
        <v>6.6E-4</v>
      </c>
      <c r="K2020" s="8">
        <v>3.8442890639999998</v>
      </c>
      <c r="L2020" s="8">
        <v>0</v>
      </c>
    </row>
    <row r="2021" spans="2:12" x14ac:dyDescent="0.3">
      <c r="B2021" s="5">
        <v>44063.609722222223</v>
      </c>
      <c r="C2021" s="8">
        <v>0</v>
      </c>
      <c r="D2021" s="8">
        <v>21</v>
      </c>
      <c r="E2021" s="8">
        <v>0</v>
      </c>
      <c r="F2021" s="8">
        <v>20</v>
      </c>
      <c r="G2021" s="8">
        <v>0</v>
      </c>
      <c r="H2021" s="8">
        <v>0</v>
      </c>
      <c r="I2021" s="8">
        <v>0.154221371</v>
      </c>
      <c r="J2021" s="8">
        <v>6.6E-4</v>
      </c>
      <c r="K2021" s="8">
        <v>3.8293235299999999</v>
      </c>
      <c r="L2021" s="8">
        <v>0</v>
      </c>
    </row>
    <row r="2022" spans="2:12" x14ac:dyDescent="0.3">
      <c r="B2022" s="5">
        <v>44063.61041666667</v>
      </c>
      <c r="C2022" s="8">
        <v>0</v>
      </c>
      <c r="D2022" s="8">
        <v>21</v>
      </c>
      <c r="E2022" s="8">
        <v>0</v>
      </c>
      <c r="F2022" s="8">
        <v>20</v>
      </c>
      <c r="G2022" s="8">
        <v>0</v>
      </c>
      <c r="H2022" s="8">
        <v>0</v>
      </c>
      <c r="I2022" s="8">
        <v>0.15445387399999999</v>
      </c>
      <c r="J2022" s="8">
        <v>6.6E-4</v>
      </c>
      <c r="K2022" s="8">
        <v>4.1430053710000001</v>
      </c>
      <c r="L2022" s="8">
        <v>0</v>
      </c>
    </row>
    <row r="2023" spans="2:12" x14ac:dyDescent="0.3">
      <c r="B2023" s="5">
        <v>44063.611111111109</v>
      </c>
      <c r="C2023" s="8">
        <v>0</v>
      </c>
      <c r="D2023" s="8">
        <v>21</v>
      </c>
      <c r="E2023" s="8">
        <v>0</v>
      </c>
      <c r="F2023" s="8">
        <v>20</v>
      </c>
      <c r="G2023" s="8">
        <v>0</v>
      </c>
      <c r="H2023" s="8">
        <v>0</v>
      </c>
      <c r="I2023" s="8">
        <v>0.15719324400000001</v>
      </c>
      <c r="J2023" s="8">
        <v>6.6E-4</v>
      </c>
      <c r="K2023" s="8">
        <v>4.7868652340000004</v>
      </c>
      <c r="L2023" s="8">
        <v>0</v>
      </c>
    </row>
    <row r="2024" spans="2:12" x14ac:dyDescent="0.3">
      <c r="B2024" s="5">
        <v>44063.611805555556</v>
      </c>
      <c r="C2024" s="8">
        <v>0</v>
      </c>
      <c r="D2024" s="8">
        <v>21</v>
      </c>
      <c r="E2024" s="8">
        <v>0</v>
      </c>
      <c r="F2024" s="8">
        <v>20</v>
      </c>
      <c r="G2024" s="8">
        <v>0</v>
      </c>
      <c r="H2024" s="8">
        <v>0</v>
      </c>
      <c r="I2024" s="8">
        <v>0.155517668</v>
      </c>
      <c r="J2024" s="8">
        <v>6.6E-4</v>
      </c>
      <c r="K2024" s="8">
        <v>4.4727783199999998</v>
      </c>
      <c r="L2024" s="8">
        <v>0</v>
      </c>
    </row>
    <row r="2025" spans="2:12" x14ac:dyDescent="0.3">
      <c r="B2025" s="5">
        <v>44063.612500000003</v>
      </c>
      <c r="C2025" s="8">
        <v>0</v>
      </c>
      <c r="D2025" s="8">
        <v>21</v>
      </c>
      <c r="E2025" s="8">
        <v>0</v>
      </c>
      <c r="F2025" s="8">
        <v>20</v>
      </c>
      <c r="G2025" s="8">
        <v>0</v>
      </c>
      <c r="H2025" s="8">
        <v>0</v>
      </c>
      <c r="I2025" s="8">
        <v>0.15420225300000001</v>
      </c>
      <c r="J2025" s="8">
        <v>6.6E-4</v>
      </c>
      <c r="K2025" s="8">
        <v>3.028076172</v>
      </c>
      <c r="L2025" s="8">
        <v>0</v>
      </c>
    </row>
    <row r="2026" spans="2:12" x14ac:dyDescent="0.3">
      <c r="B2026" s="5">
        <v>44063.613194444442</v>
      </c>
      <c r="C2026" s="8">
        <v>0</v>
      </c>
      <c r="D2026" s="8">
        <v>21</v>
      </c>
      <c r="E2026" s="8">
        <v>0</v>
      </c>
      <c r="F2026" s="8">
        <v>20</v>
      </c>
      <c r="G2026" s="8">
        <v>0</v>
      </c>
      <c r="H2026" s="8">
        <v>0</v>
      </c>
      <c r="I2026" s="8">
        <v>0.15303476199999999</v>
      </c>
      <c r="J2026" s="8">
        <v>6.6E-4</v>
      </c>
      <c r="K2026" s="8">
        <v>0.82987141600000003</v>
      </c>
      <c r="L2026" s="8">
        <v>0</v>
      </c>
    </row>
    <row r="2027" spans="2:12" x14ac:dyDescent="0.3">
      <c r="B2027" s="5">
        <v>44063.613888888889</v>
      </c>
      <c r="C2027" s="8">
        <v>0</v>
      </c>
      <c r="D2027" s="8">
        <v>21</v>
      </c>
      <c r="E2027" s="8">
        <v>0</v>
      </c>
      <c r="F2027" s="8">
        <v>20</v>
      </c>
      <c r="G2027" s="8">
        <v>0</v>
      </c>
      <c r="H2027" s="8">
        <v>0</v>
      </c>
      <c r="I2027" s="8">
        <v>0.15199010099999999</v>
      </c>
      <c r="J2027" s="8">
        <v>6.6E-4</v>
      </c>
      <c r="K2027" s="8">
        <v>0.71969604499999995</v>
      </c>
      <c r="L2027" s="8">
        <v>0</v>
      </c>
    </row>
    <row r="2028" spans="2:12" x14ac:dyDescent="0.3">
      <c r="B2028" s="5">
        <v>44063.614583333336</v>
      </c>
      <c r="C2028" s="8">
        <v>0</v>
      </c>
      <c r="D2028" s="8">
        <v>21</v>
      </c>
      <c r="E2028" s="8">
        <v>0</v>
      </c>
      <c r="F2028" s="8">
        <v>20</v>
      </c>
      <c r="G2028" s="8">
        <v>0</v>
      </c>
      <c r="H2028" s="8">
        <v>0</v>
      </c>
      <c r="I2028" s="8">
        <v>0.152050883</v>
      </c>
      <c r="J2028" s="8">
        <v>6.6E-4</v>
      </c>
      <c r="K2028" s="13">
        <v>0.31140136699999998</v>
      </c>
      <c r="L2028" s="13">
        <v>0</v>
      </c>
    </row>
    <row r="2029" spans="2:12" x14ac:dyDescent="0.3">
      <c r="B2029" s="5">
        <v>44063.615277777775</v>
      </c>
      <c r="C2029" s="8">
        <v>0</v>
      </c>
      <c r="D2029" s="8">
        <v>21</v>
      </c>
      <c r="E2029" s="8">
        <v>0</v>
      </c>
      <c r="F2029" s="8">
        <v>20</v>
      </c>
      <c r="G2029" s="8">
        <v>0</v>
      </c>
      <c r="H2029" s="8">
        <v>0</v>
      </c>
      <c r="I2029" s="8">
        <v>0.151653185</v>
      </c>
      <c r="J2029" s="8">
        <v>6.6E-4</v>
      </c>
      <c r="K2029" s="12">
        <v>0.42043986900000002</v>
      </c>
      <c r="L2029" s="12">
        <v>0</v>
      </c>
    </row>
    <row r="2030" spans="2:12" x14ac:dyDescent="0.3">
      <c r="B2030" s="5">
        <v>44063.615972222222</v>
      </c>
      <c r="C2030" s="8">
        <v>0</v>
      </c>
      <c r="D2030" s="8">
        <v>21</v>
      </c>
      <c r="E2030" s="8">
        <v>0</v>
      </c>
      <c r="F2030" s="8">
        <v>20</v>
      </c>
      <c r="G2030" s="8">
        <v>0</v>
      </c>
      <c r="H2030" s="8">
        <v>0</v>
      </c>
      <c r="I2030" s="8">
        <v>0.151372179</v>
      </c>
      <c r="J2030" s="8">
        <v>6.6E-4</v>
      </c>
      <c r="K2030" s="16" t="s">
        <v>10</v>
      </c>
      <c r="L2030" s="12">
        <v>0</v>
      </c>
    </row>
    <row r="2031" spans="2:12" x14ac:dyDescent="0.3">
      <c r="B2031" s="5">
        <v>44063.616666666669</v>
      </c>
      <c r="C2031" s="8">
        <v>0</v>
      </c>
      <c r="D2031" s="8">
        <v>21</v>
      </c>
      <c r="E2031" s="8">
        <v>0</v>
      </c>
      <c r="F2031" s="8">
        <v>20</v>
      </c>
      <c r="G2031" s="8">
        <v>0</v>
      </c>
      <c r="H2031" s="8">
        <v>0</v>
      </c>
      <c r="I2031" s="8">
        <v>0.150926158</v>
      </c>
      <c r="J2031" s="8">
        <v>6.6E-4</v>
      </c>
      <c r="K2031" s="17"/>
      <c r="L2031" s="12">
        <v>0</v>
      </c>
    </row>
    <row r="2032" spans="2:12" x14ac:dyDescent="0.3">
      <c r="B2032" s="5">
        <v>44063.617361111108</v>
      </c>
      <c r="C2032" s="8">
        <v>0</v>
      </c>
      <c r="D2032" s="8">
        <v>21</v>
      </c>
      <c r="E2032" s="8">
        <v>0</v>
      </c>
      <c r="F2032" s="8">
        <v>20</v>
      </c>
      <c r="G2032" s="8">
        <v>0</v>
      </c>
      <c r="H2032" s="8">
        <v>0</v>
      </c>
      <c r="I2032" s="8">
        <v>0.1510396</v>
      </c>
      <c r="J2032" s="8">
        <v>6.6E-4</v>
      </c>
      <c r="K2032" s="17"/>
      <c r="L2032" s="12">
        <v>0</v>
      </c>
    </row>
    <row r="2033" spans="2:12" x14ac:dyDescent="0.3">
      <c r="B2033" s="5">
        <v>44063.618055555555</v>
      </c>
      <c r="C2033" s="8">
        <v>0</v>
      </c>
      <c r="D2033" s="8">
        <v>21</v>
      </c>
      <c r="E2033" s="8">
        <v>0</v>
      </c>
      <c r="F2033" s="8">
        <v>20</v>
      </c>
      <c r="G2033" s="8">
        <v>0</v>
      </c>
      <c r="H2033" s="8">
        <v>0</v>
      </c>
      <c r="I2033" s="8">
        <v>0.151072338</v>
      </c>
      <c r="J2033" s="8">
        <v>6.6E-4</v>
      </c>
      <c r="K2033" s="17"/>
      <c r="L2033" s="12">
        <v>0</v>
      </c>
    </row>
    <row r="2034" spans="2:12" x14ac:dyDescent="0.3">
      <c r="B2034" s="5">
        <v>44063.618750000001</v>
      </c>
      <c r="C2034" s="8">
        <v>0</v>
      </c>
      <c r="D2034" s="8">
        <v>21</v>
      </c>
      <c r="E2034" s="8">
        <v>0</v>
      </c>
      <c r="F2034" s="8">
        <v>20</v>
      </c>
      <c r="G2034" s="8">
        <v>0</v>
      </c>
      <c r="H2034" s="8">
        <v>0</v>
      </c>
      <c r="I2034" s="8">
        <v>0.15062236800000001</v>
      </c>
      <c r="J2034" s="8">
        <v>6.6E-4</v>
      </c>
      <c r="K2034" s="17"/>
      <c r="L2034" s="12">
        <v>0</v>
      </c>
    </row>
    <row r="2035" spans="2:12" x14ac:dyDescent="0.3">
      <c r="B2035" s="5">
        <v>44063.619444444441</v>
      </c>
      <c r="C2035" s="8">
        <v>0</v>
      </c>
      <c r="D2035" s="8">
        <v>21</v>
      </c>
      <c r="E2035" s="8">
        <v>0</v>
      </c>
      <c r="F2035" s="8">
        <v>20</v>
      </c>
      <c r="G2035" s="8">
        <v>0</v>
      </c>
      <c r="H2035" s="8">
        <v>0</v>
      </c>
      <c r="I2035" s="8">
        <v>0.15038859800000001</v>
      </c>
      <c r="J2035" s="8">
        <v>6.6E-4</v>
      </c>
      <c r="K2035" s="17"/>
      <c r="L2035" s="12">
        <v>0</v>
      </c>
    </row>
    <row r="2036" spans="2:12" x14ac:dyDescent="0.3">
      <c r="B2036" s="5">
        <v>44063.620138888888</v>
      </c>
      <c r="C2036" s="8">
        <v>0</v>
      </c>
      <c r="D2036" s="8">
        <v>21</v>
      </c>
      <c r="E2036" s="8">
        <v>0</v>
      </c>
      <c r="F2036" s="8">
        <v>20</v>
      </c>
      <c r="G2036" s="8">
        <v>0</v>
      </c>
      <c r="H2036" s="8">
        <v>0</v>
      </c>
      <c r="I2036" s="8">
        <v>0.14954347900000001</v>
      </c>
      <c r="J2036" s="8">
        <v>6.6E-4</v>
      </c>
      <c r="K2036" s="17"/>
      <c r="L2036" s="12">
        <v>0</v>
      </c>
    </row>
    <row r="2037" spans="2:12" x14ac:dyDescent="0.3">
      <c r="B2037" s="5">
        <v>44063.620833333334</v>
      </c>
      <c r="C2037" s="8">
        <v>0</v>
      </c>
      <c r="D2037" s="8">
        <v>21</v>
      </c>
      <c r="E2037" s="8">
        <v>0</v>
      </c>
      <c r="F2037" s="8">
        <v>20</v>
      </c>
      <c r="G2037" s="8">
        <v>0</v>
      </c>
      <c r="H2037" s="8">
        <v>0</v>
      </c>
      <c r="I2037" s="8">
        <v>0.149577707</v>
      </c>
      <c r="J2037" s="8">
        <v>6.6E-4</v>
      </c>
      <c r="K2037" s="17"/>
      <c r="L2037" s="12">
        <v>0</v>
      </c>
    </row>
    <row r="2038" spans="2:12" x14ac:dyDescent="0.3">
      <c r="B2038" s="5">
        <v>44063.621527777781</v>
      </c>
      <c r="C2038" s="8">
        <v>0</v>
      </c>
      <c r="D2038" s="8">
        <v>21</v>
      </c>
      <c r="E2038" s="8">
        <v>0</v>
      </c>
      <c r="F2038" s="8">
        <v>20</v>
      </c>
      <c r="G2038" s="8">
        <v>0</v>
      </c>
      <c r="H2038" s="8">
        <v>0</v>
      </c>
      <c r="I2038" s="8">
        <v>0.14886455200000001</v>
      </c>
      <c r="J2038" s="8">
        <v>9.4348900000000005E-4</v>
      </c>
      <c r="K2038" s="17"/>
      <c r="L2038" s="12">
        <v>0</v>
      </c>
    </row>
    <row r="2039" spans="2:12" x14ac:dyDescent="0.3">
      <c r="B2039" s="5">
        <v>44063.62222222222</v>
      </c>
      <c r="C2039" s="8">
        <v>0</v>
      </c>
      <c r="D2039" s="8">
        <v>21</v>
      </c>
      <c r="E2039" s="8">
        <v>0</v>
      </c>
      <c r="F2039" s="8">
        <v>20</v>
      </c>
      <c r="G2039" s="8">
        <v>0</v>
      </c>
      <c r="H2039" s="8">
        <v>0</v>
      </c>
      <c r="I2039" s="8">
        <v>0.14929097899999999</v>
      </c>
      <c r="J2039" s="8">
        <v>4.3942570000000004E-3</v>
      </c>
      <c r="K2039" s="17"/>
      <c r="L2039" s="12">
        <v>0</v>
      </c>
    </row>
    <row r="2040" spans="2:12" x14ac:dyDescent="0.3">
      <c r="B2040" s="5">
        <v>44063.622916666667</v>
      </c>
      <c r="C2040" s="8">
        <v>0</v>
      </c>
      <c r="D2040" s="8">
        <v>21</v>
      </c>
      <c r="E2040" s="8">
        <v>0</v>
      </c>
      <c r="F2040" s="8">
        <v>20</v>
      </c>
      <c r="G2040" s="8">
        <v>0</v>
      </c>
      <c r="H2040" s="8">
        <v>0</v>
      </c>
      <c r="I2040" s="8">
        <v>0.14925977600000001</v>
      </c>
      <c r="J2040" s="8">
        <v>1.1954729000000001E-2</v>
      </c>
      <c r="K2040" s="17"/>
      <c r="L2040" s="12">
        <v>0</v>
      </c>
    </row>
    <row r="2041" spans="2:12" x14ac:dyDescent="0.3">
      <c r="B2041" s="5">
        <v>44063.623611111114</v>
      </c>
      <c r="C2041" s="8">
        <v>0</v>
      </c>
      <c r="D2041" s="8">
        <v>21</v>
      </c>
      <c r="E2041" s="8">
        <v>0</v>
      </c>
      <c r="F2041" s="8">
        <v>20</v>
      </c>
      <c r="G2041" s="8">
        <v>0</v>
      </c>
      <c r="H2041" s="8">
        <v>0</v>
      </c>
      <c r="I2041" s="8">
        <v>0.14898942400000001</v>
      </c>
      <c r="J2041" s="8">
        <v>1.6396917E-2</v>
      </c>
      <c r="K2041" s="17"/>
      <c r="L2041" s="12">
        <v>0</v>
      </c>
    </row>
    <row r="2042" spans="2:12" x14ac:dyDescent="0.3">
      <c r="B2042" s="5">
        <v>44063.624305555553</v>
      </c>
      <c r="C2042" s="8">
        <v>0</v>
      </c>
      <c r="D2042" s="8">
        <v>21</v>
      </c>
      <c r="E2042" s="8">
        <v>0</v>
      </c>
      <c r="F2042" s="8">
        <v>20</v>
      </c>
      <c r="G2042" s="8">
        <v>0</v>
      </c>
      <c r="H2042" s="8">
        <v>0</v>
      </c>
      <c r="I2042" s="8">
        <v>0.14894442299999999</v>
      </c>
      <c r="J2042" s="8">
        <v>1.3886132000000001E-2</v>
      </c>
      <c r="K2042" s="17"/>
      <c r="L2042" s="12">
        <v>0</v>
      </c>
    </row>
    <row r="2043" spans="2:12" x14ac:dyDescent="0.3">
      <c r="B2043" s="5">
        <v>44063.625</v>
      </c>
      <c r="C2043" s="8">
        <v>0</v>
      </c>
      <c r="D2043" s="8">
        <v>21</v>
      </c>
      <c r="E2043" s="8">
        <v>0</v>
      </c>
      <c r="F2043" s="8">
        <v>20</v>
      </c>
      <c r="G2043" s="8">
        <v>0</v>
      </c>
      <c r="H2043" s="8">
        <v>0</v>
      </c>
      <c r="I2043" s="8">
        <v>0.149052992</v>
      </c>
      <c r="J2043" s="8">
        <v>8.3997550000000001E-3</v>
      </c>
      <c r="K2043" s="17"/>
      <c r="L2043" s="12">
        <v>0</v>
      </c>
    </row>
    <row r="2044" spans="2:12" x14ac:dyDescent="0.3">
      <c r="B2044" s="5">
        <v>44063.625694444447</v>
      </c>
      <c r="C2044" s="8">
        <v>0</v>
      </c>
      <c r="D2044" s="8">
        <v>21</v>
      </c>
      <c r="E2044" s="8">
        <v>0</v>
      </c>
      <c r="F2044" s="8">
        <v>20</v>
      </c>
      <c r="G2044" s="8">
        <v>0</v>
      </c>
      <c r="H2044" s="8">
        <v>0</v>
      </c>
      <c r="I2044" s="8">
        <v>0.14883981600000001</v>
      </c>
      <c r="J2044" s="8">
        <v>4.1368469999999999E-3</v>
      </c>
      <c r="K2044" s="17"/>
      <c r="L2044" s="12">
        <v>0</v>
      </c>
    </row>
    <row r="2045" spans="2:12" x14ac:dyDescent="0.3">
      <c r="B2045" s="5">
        <v>44063.626388888886</v>
      </c>
      <c r="C2045" s="8">
        <v>0</v>
      </c>
      <c r="D2045" s="8">
        <v>21</v>
      </c>
      <c r="E2045" s="8">
        <v>0</v>
      </c>
      <c r="F2045" s="8">
        <v>20</v>
      </c>
      <c r="G2045" s="8">
        <v>0</v>
      </c>
      <c r="H2045" s="8">
        <v>0</v>
      </c>
      <c r="I2045" s="8">
        <v>0.14844280500000001</v>
      </c>
      <c r="J2045" s="8">
        <v>-4.7382199999999999E-4</v>
      </c>
      <c r="K2045" s="17"/>
      <c r="L2045" s="12">
        <v>0</v>
      </c>
    </row>
    <row r="2046" spans="2:12" x14ac:dyDescent="0.3">
      <c r="B2046" s="5">
        <v>44063.627083333333</v>
      </c>
      <c r="C2046" s="8">
        <v>0</v>
      </c>
      <c r="D2046" s="8">
        <v>21</v>
      </c>
      <c r="E2046" s="8">
        <v>0</v>
      </c>
      <c r="F2046" s="8">
        <v>20</v>
      </c>
      <c r="G2046" s="8">
        <v>0</v>
      </c>
      <c r="H2046" s="8">
        <v>0</v>
      </c>
      <c r="I2046" s="8">
        <v>0.148119152</v>
      </c>
      <c r="J2046" s="8">
        <v>-3.9745359999999999E-3</v>
      </c>
      <c r="K2046" s="17"/>
      <c r="L2046" s="12">
        <v>0</v>
      </c>
    </row>
    <row r="2047" spans="2:12" x14ac:dyDescent="0.3">
      <c r="B2047" s="5">
        <v>44063.62777777778</v>
      </c>
      <c r="C2047" s="8">
        <v>0</v>
      </c>
      <c r="D2047" s="8">
        <v>21</v>
      </c>
      <c r="E2047" s="8">
        <v>0</v>
      </c>
      <c r="F2047" s="8">
        <v>20</v>
      </c>
      <c r="G2047" s="8">
        <v>0</v>
      </c>
      <c r="H2047" s="8">
        <v>0</v>
      </c>
      <c r="I2047" s="8">
        <v>0.14807984199999999</v>
      </c>
      <c r="J2047" s="8">
        <v>-5.3201100000000003E-3</v>
      </c>
      <c r="K2047" s="17"/>
      <c r="L2047" s="12">
        <v>0</v>
      </c>
    </row>
    <row r="2048" spans="2:12" x14ac:dyDescent="0.3">
      <c r="B2048" s="5">
        <v>44063.628472222219</v>
      </c>
      <c r="C2048" s="8">
        <v>0</v>
      </c>
      <c r="D2048" s="8">
        <v>21</v>
      </c>
      <c r="E2048" s="8">
        <v>0</v>
      </c>
      <c r="F2048" s="8">
        <v>20</v>
      </c>
      <c r="G2048" s="8">
        <v>0</v>
      </c>
      <c r="H2048" s="8">
        <v>0</v>
      </c>
      <c r="I2048" s="8">
        <v>0.148215666</v>
      </c>
      <c r="J2048" s="8">
        <v>-6.4092530000000002E-3</v>
      </c>
      <c r="K2048" s="17"/>
      <c r="L2048" s="12">
        <v>0</v>
      </c>
    </row>
    <row r="2049" spans="2:12" x14ac:dyDescent="0.3">
      <c r="B2049" s="5">
        <v>44063.629166666666</v>
      </c>
      <c r="C2049" s="8">
        <v>0</v>
      </c>
      <c r="D2049" s="8">
        <v>21</v>
      </c>
      <c r="E2049" s="8">
        <v>0</v>
      </c>
      <c r="F2049" s="8">
        <v>20</v>
      </c>
      <c r="G2049" s="8">
        <v>0</v>
      </c>
      <c r="H2049" s="8">
        <v>0</v>
      </c>
      <c r="I2049" s="8">
        <v>0.14776578500000001</v>
      </c>
      <c r="J2049" s="8">
        <v>-6.5179499999999998E-3</v>
      </c>
      <c r="K2049" s="17"/>
      <c r="L2049" s="12">
        <v>0</v>
      </c>
    </row>
    <row r="2050" spans="2:12" x14ac:dyDescent="0.3">
      <c r="B2050" s="5">
        <v>44063.629861111112</v>
      </c>
      <c r="C2050" s="8">
        <v>0</v>
      </c>
      <c r="D2050" s="8">
        <v>21</v>
      </c>
      <c r="E2050" s="8">
        <v>0</v>
      </c>
      <c r="F2050" s="8">
        <v>20</v>
      </c>
      <c r="G2050" s="8">
        <v>0</v>
      </c>
      <c r="H2050" s="8">
        <v>0</v>
      </c>
      <c r="I2050" s="8">
        <v>0.14820523599999999</v>
      </c>
      <c r="J2050" s="8">
        <v>-6.444806E-3</v>
      </c>
      <c r="K2050" s="17"/>
      <c r="L2050" s="12">
        <v>0</v>
      </c>
    </row>
    <row r="2051" spans="2:12" x14ac:dyDescent="0.3">
      <c r="B2051" s="5">
        <v>44063.630555555559</v>
      </c>
      <c r="C2051" s="8">
        <v>0</v>
      </c>
      <c r="D2051" s="8">
        <v>21</v>
      </c>
      <c r="E2051" s="8">
        <v>0</v>
      </c>
      <c r="F2051" s="8">
        <v>20</v>
      </c>
      <c r="G2051" s="8">
        <v>0</v>
      </c>
      <c r="H2051" s="8">
        <v>0</v>
      </c>
      <c r="I2051" s="8">
        <v>0.14750956000000001</v>
      </c>
      <c r="J2051" s="8">
        <v>-6.4848830000000003E-3</v>
      </c>
      <c r="K2051" s="17"/>
      <c r="L2051" s="12">
        <v>0</v>
      </c>
    </row>
    <row r="2052" spans="2:12" x14ac:dyDescent="0.3">
      <c r="B2052" s="5">
        <v>44063.631249999999</v>
      </c>
      <c r="C2052" s="8">
        <v>0</v>
      </c>
      <c r="D2052" s="8">
        <v>21</v>
      </c>
      <c r="E2052" s="8">
        <v>0</v>
      </c>
      <c r="F2052" s="8">
        <v>20</v>
      </c>
      <c r="G2052" s="8">
        <v>0</v>
      </c>
      <c r="H2052" s="8">
        <v>0</v>
      </c>
      <c r="I2052" s="8">
        <v>0.14823605100000001</v>
      </c>
      <c r="J2052" s="8">
        <v>-6.4936459999999996E-3</v>
      </c>
      <c r="K2052" s="17"/>
      <c r="L2052" s="12">
        <v>0</v>
      </c>
    </row>
    <row r="2053" spans="2:12" x14ac:dyDescent="0.3">
      <c r="B2053" s="5">
        <v>44063.631944444445</v>
      </c>
      <c r="C2053" s="8">
        <v>0</v>
      </c>
      <c r="D2053" s="8">
        <v>21</v>
      </c>
      <c r="E2053" s="8">
        <v>0</v>
      </c>
      <c r="F2053" s="8">
        <v>20</v>
      </c>
      <c r="G2053" s="8">
        <v>0</v>
      </c>
      <c r="H2053" s="8">
        <v>0</v>
      </c>
      <c r="I2053" s="8">
        <v>0.14769959399999999</v>
      </c>
      <c r="J2053" s="8">
        <v>-4.9914130000000001E-3</v>
      </c>
      <c r="K2053" s="17"/>
      <c r="L2053" s="12">
        <v>0</v>
      </c>
    </row>
    <row r="2054" spans="2:12" x14ac:dyDescent="0.3">
      <c r="B2054" s="5">
        <v>44063.632638888892</v>
      </c>
      <c r="C2054" s="8">
        <v>0</v>
      </c>
      <c r="D2054" s="8">
        <v>21</v>
      </c>
      <c r="E2054" s="8">
        <v>0</v>
      </c>
      <c r="F2054" s="8">
        <v>20</v>
      </c>
      <c r="G2054" s="8">
        <v>0</v>
      </c>
      <c r="H2054" s="8">
        <v>0</v>
      </c>
      <c r="I2054" s="8">
        <v>0.147804514</v>
      </c>
      <c r="J2054" s="8">
        <v>6.6E-4</v>
      </c>
      <c r="K2054" s="17"/>
      <c r="L2054" s="12">
        <v>0</v>
      </c>
    </row>
    <row r="2055" spans="2:12" x14ac:dyDescent="0.3">
      <c r="B2055" s="5">
        <v>44063.633333333331</v>
      </c>
      <c r="C2055" s="8">
        <v>0</v>
      </c>
      <c r="D2055" s="8">
        <v>21</v>
      </c>
      <c r="E2055" s="8">
        <v>0</v>
      </c>
      <c r="F2055" s="8">
        <v>20</v>
      </c>
      <c r="G2055" s="8">
        <v>0</v>
      </c>
      <c r="H2055" s="8">
        <v>0</v>
      </c>
      <c r="I2055" s="8">
        <v>0.14739145300000001</v>
      </c>
      <c r="J2055" s="8">
        <v>6.6E-4</v>
      </c>
      <c r="K2055" s="17"/>
      <c r="L2055" s="12">
        <v>0</v>
      </c>
    </row>
    <row r="2056" spans="2:12" x14ac:dyDescent="0.3">
      <c r="B2056" s="5">
        <v>44063.634027777778</v>
      </c>
      <c r="C2056" s="8">
        <v>0</v>
      </c>
      <c r="D2056" s="8">
        <v>21</v>
      </c>
      <c r="E2056" s="8">
        <v>0</v>
      </c>
      <c r="F2056" s="8">
        <v>20</v>
      </c>
      <c r="G2056" s="8">
        <v>0</v>
      </c>
      <c r="H2056" s="8">
        <v>0</v>
      </c>
      <c r="I2056" s="8">
        <v>0.147542164</v>
      </c>
      <c r="J2056" s="8">
        <v>6.6E-4</v>
      </c>
      <c r="K2056" s="17"/>
      <c r="L2056" s="12">
        <v>0</v>
      </c>
    </row>
    <row r="2057" spans="2:12" x14ac:dyDescent="0.3">
      <c r="B2057" s="5">
        <v>44063.634722222225</v>
      </c>
      <c r="C2057" s="8">
        <v>0</v>
      </c>
      <c r="D2057" s="8">
        <v>21</v>
      </c>
      <c r="E2057" s="8">
        <v>0</v>
      </c>
      <c r="F2057" s="8">
        <v>20</v>
      </c>
      <c r="G2057" s="8">
        <v>0</v>
      </c>
      <c r="H2057" s="8">
        <v>0</v>
      </c>
      <c r="I2057" s="8">
        <v>0.147833303</v>
      </c>
      <c r="J2057" s="8">
        <v>6.6E-4</v>
      </c>
      <c r="K2057" s="17"/>
      <c r="L2057" s="12">
        <v>0</v>
      </c>
    </row>
    <row r="2058" spans="2:12" x14ac:dyDescent="0.3">
      <c r="B2058" s="5">
        <v>44063.635416666664</v>
      </c>
      <c r="C2058" s="8">
        <v>0</v>
      </c>
      <c r="D2058" s="8">
        <v>21</v>
      </c>
      <c r="E2058" s="8">
        <v>0</v>
      </c>
      <c r="F2058" s="8">
        <v>20</v>
      </c>
      <c r="G2058" s="8">
        <v>0</v>
      </c>
      <c r="H2058" s="8">
        <v>0</v>
      </c>
      <c r="I2058" s="8">
        <v>0.14690843200000001</v>
      </c>
      <c r="J2058" s="8">
        <v>6.6E-4</v>
      </c>
      <c r="K2058" s="18"/>
      <c r="L2058" s="12">
        <v>0</v>
      </c>
    </row>
    <row r="2059" spans="2:12" x14ac:dyDescent="0.3">
      <c r="B2059" s="5">
        <v>44063.636111111111</v>
      </c>
      <c r="C2059" s="8">
        <v>0</v>
      </c>
      <c r="D2059" s="8">
        <v>21</v>
      </c>
      <c r="E2059" s="8">
        <v>0</v>
      </c>
      <c r="F2059" s="8">
        <v>20</v>
      </c>
      <c r="G2059" s="8">
        <v>0</v>
      </c>
      <c r="H2059" s="8">
        <v>0</v>
      </c>
      <c r="I2059" s="8">
        <v>0.14733421799999999</v>
      </c>
      <c r="J2059" s="8">
        <v>6.6E-4</v>
      </c>
      <c r="K2059" s="8">
        <v>189.97410579999999</v>
      </c>
      <c r="L2059" s="8">
        <v>0</v>
      </c>
    </row>
    <row r="2060" spans="2:12" x14ac:dyDescent="0.3">
      <c r="B2060" s="5">
        <v>44063.636805555558</v>
      </c>
      <c r="C2060" s="8">
        <v>0</v>
      </c>
      <c r="D2060" s="8">
        <v>21</v>
      </c>
      <c r="E2060" s="8">
        <v>0</v>
      </c>
      <c r="F2060" s="8">
        <v>20</v>
      </c>
      <c r="G2060" s="8">
        <v>0</v>
      </c>
      <c r="H2060" s="8">
        <v>0</v>
      </c>
      <c r="I2060" s="8">
        <v>0.14682045599999999</v>
      </c>
      <c r="J2060" s="8">
        <v>6.6E-4</v>
      </c>
      <c r="K2060" s="8">
        <v>142.13938899999999</v>
      </c>
      <c r="L2060" s="8">
        <v>0</v>
      </c>
    </row>
    <row r="2061" spans="2:12" x14ac:dyDescent="0.3">
      <c r="B2061" s="5">
        <v>44063.637499999997</v>
      </c>
      <c r="C2061" s="8">
        <v>0</v>
      </c>
      <c r="D2061" s="8">
        <v>21</v>
      </c>
      <c r="E2061" s="8">
        <v>0</v>
      </c>
      <c r="F2061" s="8">
        <v>20</v>
      </c>
      <c r="G2061" s="8">
        <v>0</v>
      </c>
      <c r="H2061" s="8">
        <v>0</v>
      </c>
      <c r="I2061" s="8">
        <v>0.146788538</v>
      </c>
      <c r="J2061" s="8">
        <v>6.6E-4</v>
      </c>
      <c r="K2061" s="8">
        <v>116.58284</v>
      </c>
      <c r="L2061" s="8">
        <v>0</v>
      </c>
    </row>
    <row r="2062" spans="2:12" x14ac:dyDescent="0.3">
      <c r="B2062" s="5">
        <v>44063.638194444444</v>
      </c>
      <c r="C2062" s="8">
        <v>0</v>
      </c>
      <c r="D2062" s="8">
        <v>21</v>
      </c>
      <c r="E2062" s="8">
        <v>0</v>
      </c>
      <c r="F2062" s="8">
        <v>20</v>
      </c>
      <c r="G2062" s="8">
        <v>0</v>
      </c>
      <c r="H2062" s="8">
        <v>0</v>
      </c>
      <c r="I2062" s="8">
        <v>0.14663732099999999</v>
      </c>
      <c r="J2062" s="8">
        <v>6.6E-4</v>
      </c>
      <c r="K2062" s="8">
        <v>97.326461789999996</v>
      </c>
      <c r="L2062" s="8">
        <v>0</v>
      </c>
    </row>
    <row r="2063" spans="2:12" x14ac:dyDescent="0.3">
      <c r="B2063" s="5">
        <v>44063.638888888891</v>
      </c>
      <c r="C2063" s="8">
        <v>0</v>
      </c>
      <c r="D2063" s="8">
        <v>21</v>
      </c>
      <c r="E2063" s="8">
        <v>0</v>
      </c>
      <c r="F2063" s="8">
        <v>20</v>
      </c>
      <c r="G2063" s="8">
        <v>0</v>
      </c>
      <c r="H2063" s="8">
        <v>0</v>
      </c>
      <c r="I2063" s="8">
        <v>0.14654371099999999</v>
      </c>
      <c r="J2063" s="8">
        <v>6.6E-4</v>
      </c>
      <c r="K2063" s="8">
        <v>82.27204132</v>
      </c>
      <c r="L2063" s="8">
        <v>0</v>
      </c>
    </row>
    <row r="2064" spans="2:12" x14ac:dyDescent="0.3">
      <c r="B2064" s="5">
        <v>44063.63958333333</v>
      </c>
      <c r="C2064" s="8">
        <v>0</v>
      </c>
      <c r="D2064" s="8">
        <v>21</v>
      </c>
      <c r="E2064" s="8">
        <v>0</v>
      </c>
      <c r="F2064" s="8">
        <v>20</v>
      </c>
      <c r="G2064" s="8">
        <v>0</v>
      </c>
      <c r="H2064" s="8">
        <v>0</v>
      </c>
      <c r="I2064" s="8">
        <v>0.14684514700000001</v>
      </c>
      <c r="J2064" s="8">
        <v>6.6E-4</v>
      </c>
      <c r="K2064" s="8">
        <v>68.225265500000006</v>
      </c>
      <c r="L2064" s="8">
        <v>0</v>
      </c>
    </row>
    <row r="2065" spans="2:12" x14ac:dyDescent="0.3">
      <c r="B2065" s="5">
        <v>44063.640277777777</v>
      </c>
      <c r="C2065" s="8">
        <v>0</v>
      </c>
      <c r="D2065" s="8">
        <v>21</v>
      </c>
      <c r="E2065" s="8">
        <v>0</v>
      </c>
      <c r="F2065" s="8">
        <v>20</v>
      </c>
      <c r="G2065" s="8">
        <v>0</v>
      </c>
      <c r="H2065" s="8">
        <v>0</v>
      </c>
      <c r="I2065" s="8">
        <v>0.147012636</v>
      </c>
      <c r="J2065" s="8">
        <v>6.6E-4</v>
      </c>
      <c r="K2065" s="8">
        <v>59.93687439</v>
      </c>
      <c r="L2065" s="8">
        <v>0</v>
      </c>
    </row>
    <row r="2066" spans="2:12" x14ac:dyDescent="0.3">
      <c r="B2066" s="5">
        <v>44063.640972222223</v>
      </c>
      <c r="C2066" s="8">
        <v>0</v>
      </c>
      <c r="D2066" s="8">
        <v>21</v>
      </c>
      <c r="E2066" s="8">
        <v>0</v>
      </c>
      <c r="F2066" s="8">
        <v>20</v>
      </c>
      <c r="G2066" s="8">
        <v>0</v>
      </c>
      <c r="H2066" s="8">
        <v>0</v>
      </c>
      <c r="I2066" s="8">
        <v>0.14718292699999999</v>
      </c>
      <c r="J2066" s="8">
        <v>6.6E-4</v>
      </c>
      <c r="K2066" s="8">
        <v>55.01166534</v>
      </c>
      <c r="L2066" s="8">
        <v>0</v>
      </c>
    </row>
    <row r="2067" spans="2:12" x14ac:dyDescent="0.3">
      <c r="B2067" s="5">
        <v>44063.64166666667</v>
      </c>
      <c r="C2067" s="8">
        <v>0</v>
      </c>
      <c r="D2067" s="8">
        <v>21</v>
      </c>
      <c r="E2067" s="8">
        <v>0</v>
      </c>
      <c r="F2067" s="8">
        <v>20</v>
      </c>
      <c r="G2067" s="8">
        <v>0</v>
      </c>
      <c r="H2067" s="8">
        <v>0</v>
      </c>
      <c r="I2067" s="8">
        <v>0.14625410699999999</v>
      </c>
      <c r="J2067" s="8">
        <v>6.6E-4</v>
      </c>
      <c r="K2067" s="8">
        <v>48.974102019999997</v>
      </c>
      <c r="L2067" s="8">
        <v>0</v>
      </c>
    </row>
    <row r="2068" spans="2:12" x14ac:dyDescent="0.3">
      <c r="B2068" s="5">
        <v>44063.642361111109</v>
      </c>
      <c r="C2068" s="8">
        <v>0</v>
      </c>
      <c r="D2068" s="8">
        <v>21</v>
      </c>
      <c r="E2068" s="8">
        <v>0</v>
      </c>
      <c r="F2068" s="8">
        <v>20</v>
      </c>
      <c r="G2068" s="8">
        <v>0</v>
      </c>
      <c r="H2068" s="8">
        <v>0</v>
      </c>
      <c r="I2068" s="8">
        <v>0.14678481199999999</v>
      </c>
      <c r="J2068" s="8">
        <v>6.6E-4</v>
      </c>
      <c r="K2068" s="8">
        <v>46.286792759999997</v>
      </c>
      <c r="L2068" s="8">
        <v>0</v>
      </c>
    </row>
    <row r="2069" spans="2:12" x14ac:dyDescent="0.3">
      <c r="B2069" s="5">
        <v>44063.643055555556</v>
      </c>
      <c r="C2069" s="8">
        <v>0</v>
      </c>
      <c r="D2069" s="8">
        <v>21</v>
      </c>
      <c r="E2069" s="8">
        <v>0</v>
      </c>
      <c r="F2069" s="8">
        <v>20</v>
      </c>
      <c r="G2069" s="8">
        <v>0</v>
      </c>
      <c r="H2069" s="8">
        <v>0</v>
      </c>
      <c r="I2069" s="8">
        <v>0.146763265</v>
      </c>
      <c r="J2069" s="8">
        <v>6.6E-4</v>
      </c>
      <c r="K2069" s="8">
        <v>44.072235110000001</v>
      </c>
      <c r="L2069" s="8">
        <v>0</v>
      </c>
    </row>
    <row r="2070" spans="2:12" x14ac:dyDescent="0.3">
      <c r="B2070" s="5">
        <v>44063.643750000003</v>
      </c>
      <c r="C2070" s="8">
        <v>0</v>
      </c>
      <c r="D2070" s="8">
        <v>21</v>
      </c>
      <c r="E2070" s="8">
        <v>0</v>
      </c>
      <c r="F2070" s="8">
        <v>20</v>
      </c>
      <c r="G2070" s="8">
        <v>0</v>
      </c>
      <c r="H2070" s="8">
        <v>0</v>
      </c>
      <c r="I2070" s="8">
        <v>0.14665623</v>
      </c>
      <c r="J2070" s="8">
        <v>6.6E-4</v>
      </c>
      <c r="K2070" s="8">
        <v>39.373004909999999</v>
      </c>
      <c r="L2070" s="8">
        <v>0</v>
      </c>
    </row>
    <row r="2071" spans="2:12" x14ac:dyDescent="0.3">
      <c r="B2071" s="5">
        <v>44063.644444444442</v>
      </c>
      <c r="C2071" s="8">
        <v>0</v>
      </c>
      <c r="D2071" s="8">
        <v>21</v>
      </c>
      <c r="E2071" s="8">
        <v>0</v>
      </c>
      <c r="F2071" s="8">
        <v>20</v>
      </c>
      <c r="G2071" s="8">
        <v>0</v>
      </c>
      <c r="H2071" s="8">
        <v>0</v>
      </c>
      <c r="I2071" s="8">
        <v>0.146489114</v>
      </c>
      <c r="J2071" s="8">
        <v>6.6E-4</v>
      </c>
      <c r="K2071" s="8">
        <v>35.199836730000001</v>
      </c>
      <c r="L2071" s="8">
        <v>0</v>
      </c>
    </row>
    <row r="2072" spans="2:12" x14ac:dyDescent="0.3">
      <c r="B2072" s="5">
        <v>44063.645138888889</v>
      </c>
      <c r="C2072" s="8">
        <v>0</v>
      </c>
      <c r="D2072" s="8">
        <v>21</v>
      </c>
      <c r="E2072" s="8">
        <v>0</v>
      </c>
      <c r="F2072" s="8">
        <v>20</v>
      </c>
      <c r="G2072" s="8">
        <v>0</v>
      </c>
      <c r="H2072" s="8">
        <v>0</v>
      </c>
      <c r="I2072" s="8">
        <v>0.14647126199999999</v>
      </c>
      <c r="J2072" s="8">
        <v>6.6E-4</v>
      </c>
      <c r="K2072" s="8">
        <v>30.634996409999999</v>
      </c>
      <c r="L2072" s="8">
        <v>0</v>
      </c>
    </row>
    <row r="2073" spans="2:12" x14ac:dyDescent="0.3">
      <c r="B2073" s="5">
        <v>44063.645833333336</v>
      </c>
      <c r="C2073" s="8">
        <v>0</v>
      </c>
      <c r="D2073" s="8">
        <v>21</v>
      </c>
      <c r="E2073" s="8">
        <v>0</v>
      </c>
      <c r="F2073" s="8">
        <v>20</v>
      </c>
      <c r="G2073" s="8">
        <v>0</v>
      </c>
      <c r="H2073" s="8">
        <v>0</v>
      </c>
      <c r="I2073" s="8">
        <v>0.14642070200000001</v>
      </c>
      <c r="J2073" s="8">
        <v>6.6E-4</v>
      </c>
      <c r="K2073" s="8">
        <v>28.673698430000002</v>
      </c>
      <c r="L2073" s="8">
        <v>0</v>
      </c>
    </row>
    <row r="2074" spans="2:12" x14ac:dyDescent="0.3">
      <c r="B2074" s="5">
        <v>44063.646527777775</v>
      </c>
      <c r="C2074" s="8">
        <v>0</v>
      </c>
      <c r="D2074" s="8">
        <v>21</v>
      </c>
      <c r="E2074" s="8">
        <v>0</v>
      </c>
      <c r="F2074" s="8">
        <v>20</v>
      </c>
      <c r="G2074" s="8">
        <v>0</v>
      </c>
      <c r="H2074" s="8">
        <v>0</v>
      </c>
      <c r="I2074" s="8">
        <v>0.14597699</v>
      </c>
      <c r="J2074" s="8">
        <v>6.6E-4</v>
      </c>
      <c r="K2074" s="8">
        <v>30.022764209999998</v>
      </c>
      <c r="L2074" s="8">
        <v>0</v>
      </c>
    </row>
    <row r="2075" spans="2:12" x14ac:dyDescent="0.3">
      <c r="B2075" s="5">
        <v>44063.647222222222</v>
      </c>
      <c r="C2075" s="8">
        <v>0</v>
      </c>
      <c r="D2075" s="8">
        <v>21</v>
      </c>
      <c r="E2075" s="8">
        <v>0</v>
      </c>
      <c r="F2075" s="8">
        <v>20</v>
      </c>
      <c r="G2075" s="8">
        <v>0</v>
      </c>
      <c r="H2075" s="8">
        <v>0</v>
      </c>
      <c r="I2075" s="8">
        <v>0.14592671400000001</v>
      </c>
      <c r="J2075" s="8">
        <v>6.6E-4</v>
      </c>
      <c r="K2075" s="8">
        <v>28.275196080000001</v>
      </c>
      <c r="L2075" s="8">
        <v>0</v>
      </c>
    </row>
    <row r="2076" spans="2:12" x14ac:dyDescent="0.3">
      <c r="B2076" s="5">
        <v>44063.647916666669</v>
      </c>
      <c r="C2076" s="8">
        <v>0</v>
      </c>
      <c r="D2076" s="8">
        <v>21</v>
      </c>
      <c r="E2076" s="8">
        <v>0</v>
      </c>
      <c r="F2076" s="8">
        <v>20</v>
      </c>
      <c r="G2076" s="8">
        <v>0</v>
      </c>
      <c r="H2076" s="8">
        <v>0</v>
      </c>
      <c r="I2076" s="8">
        <v>0.14593872399999999</v>
      </c>
      <c r="J2076" s="8">
        <v>6.6E-4</v>
      </c>
      <c r="K2076" s="8">
        <v>27.08554268</v>
      </c>
      <c r="L2076" s="8">
        <v>0</v>
      </c>
    </row>
    <row r="2077" spans="2:12" x14ac:dyDescent="0.3">
      <c r="B2077" s="5">
        <v>44063.648611111108</v>
      </c>
      <c r="C2077" s="8">
        <v>0</v>
      </c>
      <c r="D2077" s="8">
        <v>21</v>
      </c>
      <c r="E2077" s="8">
        <v>0</v>
      </c>
      <c r="F2077" s="8">
        <v>20</v>
      </c>
      <c r="G2077" s="8">
        <v>0</v>
      </c>
      <c r="H2077" s="8">
        <v>0</v>
      </c>
      <c r="I2077" s="8">
        <v>0.14656186099999999</v>
      </c>
      <c r="J2077" s="8">
        <v>6.6E-4</v>
      </c>
      <c r="K2077" s="8">
        <v>28.856849669999999</v>
      </c>
      <c r="L2077" s="8">
        <v>0</v>
      </c>
    </row>
    <row r="2078" spans="2:12" x14ac:dyDescent="0.3">
      <c r="B2078" s="5">
        <v>44063.649305555555</v>
      </c>
      <c r="C2078" s="8">
        <v>0</v>
      </c>
      <c r="D2078" s="8">
        <v>21</v>
      </c>
      <c r="E2078" s="8">
        <v>0</v>
      </c>
      <c r="F2078" s="8">
        <v>20</v>
      </c>
      <c r="G2078" s="8">
        <v>0</v>
      </c>
      <c r="H2078" s="8">
        <v>0</v>
      </c>
      <c r="I2078" s="8">
        <v>0.14608807900000001</v>
      </c>
      <c r="J2078" s="8">
        <v>6.6E-4</v>
      </c>
      <c r="K2078" s="8">
        <v>24.043046950000001</v>
      </c>
      <c r="L2078" s="8">
        <v>0</v>
      </c>
    </row>
    <row r="2079" spans="2:12" x14ac:dyDescent="0.3">
      <c r="B2079" s="5">
        <v>44063.65</v>
      </c>
      <c r="C2079" s="8">
        <v>0</v>
      </c>
      <c r="D2079" s="8">
        <v>21</v>
      </c>
      <c r="E2079" s="8">
        <v>0</v>
      </c>
      <c r="F2079" s="8">
        <v>20</v>
      </c>
      <c r="G2079" s="8">
        <v>0</v>
      </c>
      <c r="H2079" s="8">
        <v>0</v>
      </c>
      <c r="I2079" s="8">
        <v>0.146147788</v>
      </c>
      <c r="J2079" s="8">
        <v>6.6E-4</v>
      </c>
      <c r="K2079" s="8">
        <v>21.509725570000001</v>
      </c>
      <c r="L2079" s="8">
        <v>0</v>
      </c>
    </row>
    <row r="2080" spans="2:12" x14ac:dyDescent="0.3">
      <c r="B2080" s="5">
        <v>44063.650694444441</v>
      </c>
      <c r="C2080" s="8">
        <v>0</v>
      </c>
      <c r="D2080" s="8">
        <v>21</v>
      </c>
      <c r="E2080" s="8">
        <v>0</v>
      </c>
      <c r="F2080" s="8">
        <v>20</v>
      </c>
      <c r="G2080" s="8">
        <v>0</v>
      </c>
      <c r="H2080" s="8">
        <v>0</v>
      </c>
      <c r="I2080" s="8">
        <v>0.14589433399999999</v>
      </c>
      <c r="J2080" s="8">
        <v>6.6E-4</v>
      </c>
      <c r="K2080" s="8">
        <v>20.820886609999999</v>
      </c>
      <c r="L2080" s="8">
        <v>0</v>
      </c>
    </row>
    <row r="2081" spans="2:12" x14ac:dyDescent="0.3">
      <c r="B2081" s="5">
        <v>44063.651388888888</v>
      </c>
      <c r="C2081" s="8">
        <v>0</v>
      </c>
      <c r="D2081" s="8">
        <v>21</v>
      </c>
      <c r="E2081" s="8">
        <v>0</v>
      </c>
      <c r="F2081" s="8">
        <v>20</v>
      </c>
      <c r="G2081" s="8">
        <v>0</v>
      </c>
      <c r="H2081" s="8">
        <v>0</v>
      </c>
      <c r="I2081" s="8">
        <v>0.14651034800000001</v>
      </c>
      <c r="J2081" s="8">
        <v>6.6E-4</v>
      </c>
      <c r="K2081" s="8">
        <v>21.542297359999999</v>
      </c>
      <c r="L2081" s="8">
        <v>0</v>
      </c>
    </row>
    <row r="2082" spans="2:12" x14ac:dyDescent="0.3">
      <c r="B2082" s="5">
        <v>44063.652083333334</v>
      </c>
      <c r="C2082" s="8">
        <v>0</v>
      </c>
      <c r="D2082" s="8">
        <v>21</v>
      </c>
      <c r="E2082" s="8">
        <v>0</v>
      </c>
      <c r="F2082" s="8">
        <v>20</v>
      </c>
      <c r="G2082" s="8">
        <v>0</v>
      </c>
      <c r="H2082" s="8">
        <v>0</v>
      </c>
      <c r="I2082" s="8">
        <v>0.14622195099999999</v>
      </c>
      <c r="J2082" s="8">
        <v>6.6E-4</v>
      </c>
      <c r="K2082" s="8">
        <v>21.21666145</v>
      </c>
      <c r="L2082" s="8">
        <v>0</v>
      </c>
    </row>
    <row r="2083" spans="2:12" x14ac:dyDescent="0.3">
      <c r="B2083" s="5">
        <v>44063.652777777781</v>
      </c>
      <c r="C2083" s="8">
        <v>0</v>
      </c>
      <c r="D2083" s="8">
        <v>21</v>
      </c>
      <c r="E2083" s="8">
        <v>0</v>
      </c>
      <c r="F2083" s="8">
        <v>20</v>
      </c>
      <c r="G2083" s="8">
        <v>0</v>
      </c>
      <c r="H2083" s="8">
        <v>0</v>
      </c>
      <c r="I2083" s="8">
        <v>0.14596694700000001</v>
      </c>
      <c r="J2083" s="8">
        <v>6.6E-4</v>
      </c>
      <c r="K2083" s="8">
        <v>19.939796449999999</v>
      </c>
      <c r="L2083" s="8">
        <v>0</v>
      </c>
    </row>
    <row r="2084" spans="2:12" x14ac:dyDescent="0.3">
      <c r="B2084" s="5">
        <v>44063.65347222222</v>
      </c>
      <c r="C2084" s="8">
        <v>0</v>
      </c>
      <c r="D2084" s="8">
        <v>21</v>
      </c>
      <c r="E2084" s="8">
        <v>0</v>
      </c>
      <c r="F2084" s="8">
        <v>20</v>
      </c>
      <c r="G2084" s="8">
        <v>0</v>
      </c>
      <c r="H2084" s="8">
        <v>0</v>
      </c>
      <c r="I2084" s="8">
        <v>0.146247879</v>
      </c>
      <c r="J2084" s="8">
        <v>6.6E-4</v>
      </c>
      <c r="K2084" s="8">
        <v>19.37521362</v>
      </c>
      <c r="L2084" s="8">
        <v>0</v>
      </c>
    </row>
    <row r="2085" spans="2:12" x14ac:dyDescent="0.3">
      <c r="B2085" s="5">
        <v>44063.654166666667</v>
      </c>
      <c r="C2085" s="8">
        <v>0</v>
      </c>
      <c r="D2085" s="8">
        <v>21</v>
      </c>
      <c r="E2085" s="8">
        <v>0</v>
      </c>
      <c r="F2085" s="8">
        <v>20</v>
      </c>
      <c r="G2085" s="8">
        <v>0</v>
      </c>
      <c r="H2085" s="8">
        <v>0</v>
      </c>
      <c r="I2085" s="8">
        <v>0.14584481699999999</v>
      </c>
      <c r="J2085" s="8">
        <v>-3.2166699999999998E-4</v>
      </c>
      <c r="K2085" s="8">
        <v>21.07320786</v>
      </c>
      <c r="L2085" s="8">
        <v>0</v>
      </c>
    </row>
    <row r="2086" spans="2:12" x14ac:dyDescent="0.3">
      <c r="B2086" s="5">
        <v>44063.654861111114</v>
      </c>
      <c r="C2086" s="8">
        <v>0</v>
      </c>
      <c r="D2086" s="8">
        <v>21</v>
      </c>
      <c r="E2086" s="8">
        <v>0</v>
      </c>
      <c r="F2086" s="8">
        <v>20</v>
      </c>
      <c r="G2086" s="8">
        <v>0</v>
      </c>
      <c r="H2086" s="8">
        <v>0</v>
      </c>
      <c r="I2086" s="8">
        <v>0.14577791100000001</v>
      </c>
      <c r="J2086" s="8">
        <v>-4.0695970000000003E-3</v>
      </c>
      <c r="K2086" s="8">
        <v>17.149877549999999</v>
      </c>
      <c r="L2086" s="8">
        <v>0</v>
      </c>
    </row>
    <row r="2087" spans="2:12" x14ac:dyDescent="0.3">
      <c r="B2087" s="5">
        <v>44063.655555555553</v>
      </c>
      <c r="C2087" s="8">
        <v>0</v>
      </c>
      <c r="D2087" s="8">
        <v>21</v>
      </c>
      <c r="E2087" s="8">
        <v>0</v>
      </c>
      <c r="F2087" s="8">
        <v>20</v>
      </c>
      <c r="G2087" s="8">
        <v>0</v>
      </c>
      <c r="H2087" s="8">
        <v>0</v>
      </c>
      <c r="I2087" s="8">
        <v>0.14593447700000001</v>
      </c>
      <c r="J2087" s="8">
        <v>2.3302739999999998E-3</v>
      </c>
      <c r="K2087" s="8">
        <v>14.82110119</v>
      </c>
      <c r="L2087" s="8">
        <v>0</v>
      </c>
    </row>
    <row r="2088" spans="2:12" x14ac:dyDescent="0.3">
      <c r="B2088" s="5">
        <v>44063.65625</v>
      </c>
      <c r="C2088" s="8">
        <v>0</v>
      </c>
      <c r="D2088" s="8">
        <v>21</v>
      </c>
      <c r="E2088" s="8">
        <v>0</v>
      </c>
      <c r="F2088" s="8">
        <v>20</v>
      </c>
      <c r="G2088" s="8">
        <v>0</v>
      </c>
      <c r="H2088" s="8">
        <v>0</v>
      </c>
      <c r="I2088" s="8">
        <v>0.146111414</v>
      </c>
      <c r="J2088" s="8">
        <v>3.794843E-3</v>
      </c>
      <c r="K2088" s="8">
        <v>16.707862850000001</v>
      </c>
      <c r="L2088" s="8">
        <v>0</v>
      </c>
    </row>
    <row r="2089" spans="2:12" x14ac:dyDescent="0.3">
      <c r="B2089" s="5">
        <v>44063.656944444447</v>
      </c>
      <c r="C2089" s="8">
        <v>0</v>
      </c>
      <c r="D2089" s="8">
        <v>21</v>
      </c>
      <c r="E2089" s="8">
        <v>0</v>
      </c>
      <c r="F2089" s="8">
        <v>20</v>
      </c>
      <c r="G2089" s="8">
        <v>0</v>
      </c>
      <c r="H2089" s="8">
        <v>0</v>
      </c>
      <c r="I2089" s="8">
        <v>0.14576998399999999</v>
      </c>
      <c r="J2089" s="8">
        <v>2.879576E-3</v>
      </c>
      <c r="K2089" s="8">
        <v>16.238023760000001</v>
      </c>
      <c r="L2089" s="8">
        <v>0</v>
      </c>
    </row>
    <row r="2090" spans="2:12" x14ac:dyDescent="0.3">
      <c r="B2090" s="5">
        <v>44063.657638888886</v>
      </c>
      <c r="C2090" s="8">
        <v>0</v>
      </c>
      <c r="D2090" s="8">
        <v>21</v>
      </c>
      <c r="E2090" s="8">
        <v>0</v>
      </c>
      <c r="F2090" s="8">
        <v>20</v>
      </c>
      <c r="G2090" s="8">
        <v>0</v>
      </c>
      <c r="H2090" s="8">
        <v>0</v>
      </c>
      <c r="I2090" s="8">
        <v>0.145711809</v>
      </c>
      <c r="J2090" s="8">
        <v>1.9163139999999999E-3</v>
      </c>
      <c r="K2090" s="8">
        <v>15.432371140000001</v>
      </c>
      <c r="L2090" s="8">
        <v>0</v>
      </c>
    </row>
    <row r="2091" spans="2:12" x14ac:dyDescent="0.3">
      <c r="B2091" s="5">
        <v>44063.658333333333</v>
      </c>
      <c r="C2091" s="8">
        <v>0</v>
      </c>
      <c r="D2091" s="8">
        <v>21</v>
      </c>
      <c r="E2091" s="8">
        <v>0</v>
      </c>
      <c r="F2091" s="8">
        <v>20</v>
      </c>
      <c r="G2091" s="8">
        <v>0</v>
      </c>
      <c r="H2091" s="8">
        <v>0</v>
      </c>
      <c r="I2091" s="8">
        <v>0.14615637100000001</v>
      </c>
      <c r="J2091" s="8">
        <v>1.880608E-3</v>
      </c>
      <c r="K2091" s="8">
        <v>15.6079607</v>
      </c>
      <c r="L2091" s="8">
        <v>0</v>
      </c>
    </row>
    <row r="2092" spans="2:12" x14ac:dyDescent="0.3">
      <c r="B2092" s="5">
        <v>44063.65902777778</v>
      </c>
      <c r="C2092" s="8">
        <v>0</v>
      </c>
      <c r="D2092" s="8">
        <v>21</v>
      </c>
      <c r="E2092" s="8">
        <v>0</v>
      </c>
      <c r="F2092" s="8">
        <v>20</v>
      </c>
      <c r="G2092" s="8">
        <v>0</v>
      </c>
      <c r="H2092" s="8">
        <v>0</v>
      </c>
      <c r="I2092" s="8">
        <v>0.14587423199999999</v>
      </c>
      <c r="J2092" s="8">
        <v>6.6E-4</v>
      </c>
      <c r="K2092" s="8">
        <v>17.01974487</v>
      </c>
      <c r="L2092" s="8">
        <v>0</v>
      </c>
    </row>
    <row r="2093" spans="2:12" x14ac:dyDescent="0.3">
      <c r="B2093" s="5">
        <v>44063.659722222219</v>
      </c>
      <c r="C2093" s="8">
        <v>0</v>
      </c>
      <c r="D2093" s="8">
        <v>21</v>
      </c>
      <c r="E2093" s="8">
        <v>0</v>
      </c>
      <c r="F2093" s="8">
        <v>20</v>
      </c>
      <c r="G2093" s="8">
        <v>0</v>
      </c>
      <c r="H2093" s="8">
        <v>0</v>
      </c>
      <c r="I2093" s="8">
        <v>0.14614206599999999</v>
      </c>
      <c r="J2093" s="8">
        <v>6.6E-4</v>
      </c>
      <c r="K2093" s="8">
        <v>15.16269112</v>
      </c>
      <c r="L2093" s="8">
        <v>0</v>
      </c>
    </row>
    <row r="2094" spans="2:12" x14ac:dyDescent="0.3">
      <c r="B2094" s="5">
        <v>44063.660416666666</v>
      </c>
      <c r="C2094" s="8">
        <v>0</v>
      </c>
      <c r="D2094" s="8">
        <v>21</v>
      </c>
      <c r="E2094" s="8">
        <v>0</v>
      </c>
      <c r="F2094" s="8">
        <v>20</v>
      </c>
      <c r="G2094" s="8">
        <v>0</v>
      </c>
      <c r="H2094" s="8">
        <v>0</v>
      </c>
      <c r="I2094" s="8">
        <v>0.14607441400000001</v>
      </c>
      <c r="J2094" s="8">
        <v>6.6E-4</v>
      </c>
      <c r="K2094" s="8">
        <v>14.707576749999999</v>
      </c>
      <c r="L2094" s="8">
        <v>0</v>
      </c>
    </row>
    <row r="2095" spans="2:12" x14ac:dyDescent="0.3">
      <c r="B2095" s="5">
        <v>44063.661111111112</v>
      </c>
      <c r="C2095" s="8">
        <v>0</v>
      </c>
      <c r="D2095" s="8">
        <v>21</v>
      </c>
      <c r="E2095" s="8">
        <v>0</v>
      </c>
      <c r="F2095" s="8">
        <v>20</v>
      </c>
      <c r="G2095" s="8">
        <v>0</v>
      </c>
      <c r="H2095" s="8">
        <v>0</v>
      </c>
      <c r="I2095" s="8">
        <v>0.14601013099999999</v>
      </c>
      <c r="J2095" s="8">
        <v>6.6E-4</v>
      </c>
      <c r="K2095" s="8">
        <v>13.970847129999999</v>
      </c>
      <c r="L2095" s="8">
        <v>0</v>
      </c>
    </row>
    <row r="2096" spans="2:12" x14ac:dyDescent="0.3">
      <c r="B2096" s="5">
        <v>44063.661805555559</v>
      </c>
      <c r="C2096" s="8">
        <v>0</v>
      </c>
      <c r="D2096" s="8">
        <v>21</v>
      </c>
      <c r="E2096" s="8">
        <v>0</v>
      </c>
      <c r="F2096" s="8">
        <v>20</v>
      </c>
      <c r="G2096" s="8">
        <v>0</v>
      </c>
      <c r="H2096" s="8">
        <v>0</v>
      </c>
      <c r="I2096" s="8">
        <v>0.14566896900000001</v>
      </c>
      <c r="J2096" s="8">
        <v>6.6E-4</v>
      </c>
      <c r="K2096" s="8">
        <v>13.37336636</v>
      </c>
      <c r="L2096" s="8">
        <v>0</v>
      </c>
    </row>
    <row r="2097" spans="2:12" x14ac:dyDescent="0.3">
      <c r="B2097" s="5">
        <v>44063.662499999999</v>
      </c>
      <c r="C2097" s="8">
        <v>0</v>
      </c>
      <c r="D2097" s="8">
        <v>21</v>
      </c>
      <c r="E2097" s="8">
        <v>0</v>
      </c>
      <c r="F2097" s="8">
        <v>20</v>
      </c>
      <c r="G2097" s="8">
        <v>0</v>
      </c>
      <c r="H2097" s="8">
        <v>0</v>
      </c>
      <c r="I2097" s="8">
        <v>0.14568810200000001</v>
      </c>
      <c r="J2097" s="8">
        <v>6.6E-4</v>
      </c>
      <c r="K2097" s="8">
        <v>12.184986110000001</v>
      </c>
      <c r="L2097" s="8">
        <v>0</v>
      </c>
    </row>
    <row r="2098" spans="2:12" x14ac:dyDescent="0.3">
      <c r="B2098" s="5">
        <v>44063.663194444445</v>
      </c>
      <c r="C2098" s="8">
        <v>0</v>
      </c>
      <c r="D2098" s="8">
        <v>21</v>
      </c>
      <c r="E2098" s="8">
        <v>0</v>
      </c>
      <c r="F2098" s="8">
        <v>20</v>
      </c>
      <c r="G2098" s="8">
        <v>0</v>
      </c>
      <c r="H2098" s="8">
        <v>0</v>
      </c>
      <c r="I2098" s="8">
        <v>0.145900786</v>
      </c>
      <c r="J2098" s="8">
        <v>6.6E-4</v>
      </c>
      <c r="K2098" s="8">
        <v>13.10822392</v>
      </c>
      <c r="L2098" s="8">
        <v>0</v>
      </c>
    </row>
    <row r="2099" spans="2:12" x14ac:dyDescent="0.3">
      <c r="B2099" s="5">
        <v>44063.663888888892</v>
      </c>
      <c r="C2099" s="8">
        <v>0</v>
      </c>
      <c r="D2099" s="8">
        <v>21</v>
      </c>
      <c r="E2099" s="8">
        <v>0</v>
      </c>
      <c r="F2099" s="8">
        <v>20</v>
      </c>
      <c r="G2099" s="8">
        <v>0</v>
      </c>
      <c r="H2099" s="8">
        <v>0</v>
      </c>
      <c r="I2099" s="8">
        <v>0.14594644300000001</v>
      </c>
      <c r="J2099" s="8">
        <v>6.6E-4</v>
      </c>
      <c r="K2099" s="8">
        <v>15.91705704</v>
      </c>
      <c r="L2099" s="8">
        <v>0</v>
      </c>
    </row>
    <row r="2100" spans="2:12" x14ac:dyDescent="0.3">
      <c r="B2100" s="5">
        <v>44063.664583333331</v>
      </c>
      <c r="C2100" s="8">
        <v>0</v>
      </c>
      <c r="D2100" s="8">
        <v>21</v>
      </c>
      <c r="E2100" s="8">
        <v>0</v>
      </c>
      <c r="F2100" s="8">
        <v>20</v>
      </c>
      <c r="G2100" s="8">
        <v>0</v>
      </c>
      <c r="H2100" s="8">
        <v>0</v>
      </c>
      <c r="I2100" s="8">
        <v>0.145693243</v>
      </c>
      <c r="J2100" s="8">
        <v>6.6E-4</v>
      </c>
      <c r="K2100" s="8">
        <v>15.027672770000001</v>
      </c>
      <c r="L2100" s="8">
        <v>0</v>
      </c>
    </row>
    <row r="2101" spans="2:12" x14ac:dyDescent="0.3">
      <c r="B2101" s="5">
        <v>44063.665277777778</v>
      </c>
      <c r="C2101" s="8">
        <v>0</v>
      </c>
      <c r="D2101" s="8">
        <v>21</v>
      </c>
      <c r="E2101" s="8">
        <v>0</v>
      </c>
      <c r="F2101" s="8">
        <v>20</v>
      </c>
      <c r="G2101" s="8">
        <v>0</v>
      </c>
      <c r="H2101" s="8">
        <v>0</v>
      </c>
      <c r="I2101" s="8">
        <v>0.146000728</v>
      </c>
      <c r="J2101" s="8">
        <v>6.6E-4</v>
      </c>
      <c r="K2101" s="8">
        <v>12.2616272</v>
      </c>
      <c r="L2101" s="8">
        <v>0</v>
      </c>
    </row>
    <row r="2102" spans="2:12" x14ac:dyDescent="0.3">
      <c r="B2102" s="5">
        <v>44063.665972222225</v>
      </c>
      <c r="C2102" s="8">
        <v>0</v>
      </c>
      <c r="D2102" s="8">
        <v>21</v>
      </c>
      <c r="E2102" s="8">
        <v>0</v>
      </c>
      <c r="F2102" s="8">
        <v>20</v>
      </c>
      <c r="G2102" s="8">
        <v>0</v>
      </c>
      <c r="H2102" s="8">
        <v>0</v>
      </c>
      <c r="I2102" s="8">
        <v>0.14605264400000001</v>
      </c>
      <c r="J2102" s="8">
        <v>6.6E-4</v>
      </c>
      <c r="K2102" s="8">
        <v>13.86308861</v>
      </c>
      <c r="L2102" s="8">
        <v>0</v>
      </c>
    </row>
    <row r="2103" spans="2:12" x14ac:dyDescent="0.3">
      <c r="B2103" s="5">
        <v>44063.666666666664</v>
      </c>
      <c r="C2103" s="8">
        <v>0</v>
      </c>
      <c r="D2103" s="8">
        <v>21</v>
      </c>
      <c r="E2103" s="8">
        <v>0</v>
      </c>
      <c r="F2103" s="8">
        <v>20</v>
      </c>
      <c r="G2103" s="8">
        <v>0</v>
      </c>
      <c r="H2103" s="8">
        <v>0</v>
      </c>
      <c r="I2103" s="8">
        <v>0.146274194</v>
      </c>
      <c r="J2103" s="8">
        <v>6.6E-4</v>
      </c>
      <c r="K2103" s="8">
        <v>14.33017826</v>
      </c>
      <c r="L2103" s="8">
        <v>0</v>
      </c>
    </row>
    <row r="2104" spans="2:12" x14ac:dyDescent="0.3">
      <c r="B2104" s="5">
        <v>44063.667361111111</v>
      </c>
      <c r="C2104" s="8">
        <v>0</v>
      </c>
      <c r="D2104" s="8">
        <v>21</v>
      </c>
      <c r="E2104" s="8">
        <v>0</v>
      </c>
      <c r="F2104" s="8">
        <v>20</v>
      </c>
      <c r="G2104" s="8">
        <v>0</v>
      </c>
      <c r="H2104" s="8">
        <v>0</v>
      </c>
      <c r="I2104" s="8">
        <v>0.14590360199999999</v>
      </c>
      <c r="J2104" s="8">
        <v>6.6E-4</v>
      </c>
      <c r="K2104" s="8">
        <v>15.92050171</v>
      </c>
      <c r="L2104" s="8">
        <v>0</v>
      </c>
    </row>
    <row r="2105" spans="2:12" x14ac:dyDescent="0.3">
      <c r="B2105" s="5">
        <v>44063.668055555558</v>
      </c>
      <c r="C2105" s="8">
        <v>0</v>
      </c>
      <c r="D2105" s="8">
        <v>21</v>
      </c>
      <c r="E2105" s="8">
        <v>0</v>
      </c>
      <c r="F2105" s="8">
        <v>20</v>
      </c>
      <c r="G2105" s="8">
        <v>0</v>
      </c>
      <c r="H2105" s="8">
        <v>0</v>
      </c>
      <c r="I2105" s="8">
        <v>0.14579592599999999</v>
      </c>
      <c r="J2105" s="8">
        <v>6.6E-4</v>
      </c>
      <c r="K2105" s="8">
        <v>16.875862120000001</v>
      </c>
      <c r="L2105" s="8">
        <v>0</v>
      </c>
    </row>
    <row r="2106" spans="2:12" x14ac:dyDescent="0.3">
      <c r="B2106" s="5">
        <v>44063.668749999997</v>
      </c>
      <c r="C2106" s="8">
        <v>0</v>
      </c>
      <c r="D2106" s="8">
        <v>21</v>
      </c>
      <c r="E2106" s="8">
        <v>0</v>
      </c>
      <c r="F2106" s="8">
        <v>20</v>
      </c>
      <c r="G2106" s="8">
        <v>0</v>
      </c>
      <c r="H2106" s="8">
        <v>0</v>
      </c>
      <c r="I2106" s="8">
        <v>0.14550149400000001</v>
      </c>
      <c r="J2106" s="8">
        <v>6.6E-4</v>
      </c>
      <c r="K2106" s="8">
        <v>16.214452739999999</v>
      </c>
      <c r="L2106" s="8">
        <v>0</v>
      </c>
    </row>
    <row r="2107" spans="2:12" x14ac:dyDescent="0.3">
      <c r="B2107" s="5">
        <v>44063.669444444444</v>
      </c>
      <c r="C2107" s="8">
        <v>0</v>
      </c>
      <c r="D2107" s="8">
        <v>21</v>
      </c>
      <c r="E2107" s="8">
        <v>0</v>
      </c>
      <c r="F2107" s="8">
        <v>20</v>
      </c>
      <c r="G2107" s="8">
        <v>0</v>
      </c>
      <c r="H2107" s="8">
        <v>0</v>
      </c>
      <c r="I2107" s="8">
        <v>0.145714283</v>
      </c>
      <c r="J2107" s="8">
        <v>6.6E-4</v>
      </c>
      <c r="K2107" s="8">
        <v>15.7139101</v>
      </c>
      <c r="L2107" s="8">
        <v>0</v>
      </c>
    </row>
    <row r="2108" spans="2:12" x14ac:dyDescent="0.3">
      <c r="B2108" s="5">
        <v>44063.670138888891</v>
      </c>
      <c r="C2108" s="8">
        <v>0</v>
      </c>
      <c r="D2108" s="8">
        <v>21</v>
      </c>
      <c r="E2108" s="8">
        <v>0</v>
      </c>
      <c r="F2108" s="8">
        <v>20</v>
      </c>
      <c r="G2108" s="8">
        <v>0</v>
      </c>
      <c r="H2108" s="8">
        <v>0</v>
      </c>
      <c r="I2108" s="8">
        <v>0.14558652</v>
      </c>
      <c r="J2108" s="8">
        <v>6.6E-4</v>
      </c>
      <c r="K2108" s="8">
        <v>11.42916393</v>
      </c>
      <c r="L2108" s="8">
        <v>0</v>
      </c>
    </row>
    <row r="2109" spans="2:12" x14ac:dyDescent="0.3">
      <c r="B2109" s="5">
        <v>44063.67083333333</v>
      </c>
      <c r="C2109" s="8">
        <v>0</v>
      </c>
      <c r="D2109" s="8">
        <v>21</v>
      </c>
      <c r="E2109" s="8">
        <v>0</v>
      </c>
      <c r="F2109" s="8">
        <v>20</v>
      </c>
      <c r="G2109" s="8">
        <v>0</v>
      </c>
      <c r="H2109" s="8">
        <v>0</v>
      </c>
      <c r="I2109" s="8">
        <v>0.145871639</v>
      </c>
      <c r="J2109" s="8">
        <v>6.6E-4</v>
      </c>
      <c r="K2109" s="8">
        <v>10.829827310000001</v>
      </c>
      <c r="L2109" s="8">
        <v>0</v>
      </c>
    </row>
    <row r="2110" spans="2:12" x14ac:dyDescent="0.3">
      <c r="B2110" s="5">
        <v>44063.671527777777</v>
      </c>
      <c r="C2110" s="8">
        <v>0</v>
      </c>
      <c r="D2110" s="8">
        <v>21</v>
      </c>
      <c r="E2110" s="8">
        <v>0</v>
      </c>
      <c r="F2110" s="8">
        <v>20</v>
      </c>
      <c r="G2110" s="8">
        <v>0</v>
      </c>
      <c r="H2110" s="8">
        <v>0</v>
      </c>
      <c r="I2110" s="8">
        <v>0.14607603799999999</v>
      </c>
      <c r="J2110" s="8">
        <v>6.6E-4</v>
      </c>
      <c r="K2110" s="8">
        <v>9.9974250789999992</v>
      </c>
      <c r="L2110" s="8">
        <v>0</v>
      </c>
    </row>
    <row r="2111" spans="2:12" x14ac:dyDescent="0.3">
      <c r="B2111" s="5">
        <v>44063.672222222223</v>
      </c>
      <c r="C2111" s="8">
        <v>0</v>
      </c>
      <c r="D2111" s="8">
        <v>21</v>
      </c>
      <c r="E2111" s="8">
        <v>0</v>
      </c>
      <c r="F2111" s="8">
        <v>20</v>
      </c>
      <c r="G2111" s="8">
        <v>0</v>
      </c>
      <c r="H2111" s="8">
        <v>0</v>
      </c>
      <c r="I2111" s="8">
        <v>0.14581731000000001</v>
      </c>
      <c r="J2111" s="8">
        <v>6.6E-4</v>
      </c>
      <c r="K2111" s="8">
        <v>8.8540039060000009</v>
      </c>
      <c r="L2111" s="8">
        <v>0</v>
      </c>
    </row>
    <row r="2112" spans="2:12" x14ac:dyDescent="0.3">
      <c r="B2112" s="5">
        <v>44063.67291666667</v>
      </c>
      <c r="C2112" s="8">
        <v>0</v>
      </c>
      <c r="D2112" s="8">
        <v>21</v>
      </c>
      <c r="E2112" s="8">
        <v>0</v>
      </c>
      <c r="F2112" s="8">
        <v>20</v>
      </c>
      <c r="G2112" s="8">
        <v>0</v>
      </c>
      <c r="H2112" s="8">
        <v>0</v>
      </c>
      <c r="I2112" s="8">
        <v>0.14581845700000001</v>
      </c>
      <c r="J2112" s="8">
        <v>6.6E-4</v>
      </c>
      <c r="K2112" s="8">
        <v>10.848327640000001</v>
      </c>
      <c r="L2112" s="8">
        <v>0</v>
      </c>
    </row>
    <row r="2113" spans="2:12" x14ac:dyDescent="0.3">
      <c r="B2113" s="5">
        <v>44063.673611111109</v>
      </c>
      <c r="C2113" s="8">
        <v>0</v>
      </c>
      <c r="D2113" s="8">
        <v>21</v>
      </c>
      <c r="E2113" s="8">
        <v>0</v>
      </c>
      <c r="F2113" s="8">
        <v>20</v>
      </c>
      <c r="G2113" s="8">
        <v>0</v>
      </c>
      <c r="H2113" s="8">
        <v>0</v>
      </c>
      <c r="I2113" s="8">
        <v>0.14551354899999999</v>
      </c>
      <c r="J2113" s="8">
        <v>6.6E-4</v>
      </c>
      <c r="K2113" s="8">
        <v>11.321394919999999</v>
      </c>
      <c r="L2113" s="8">
        <v>0</v>
      </c>
    </row>
    <row r="2114" spans="2:12" x14ac:dyDescent="0.3">
      <c r="B2114" s="5">
        <v>44063.674305555556</v>
      </c>
      <c r="C2114" s="8">
        <v>0</v>
      </c>
      <c r="D2114" s="8">
        <v>21</v>
      </c>
      <c r="E2114" s="8">
        <v>0</v>
      </c>
      <c r="F2114" s="8">
        <v>20</v>
      </c>
      <c r="G2114" s="8">
        <v>179.2436371</v>
      </c>
      <c r="H2114" s="8">
        <v>19</v>
      </c>
      <c r="I2114" s="8">
        <v>0.145743921</v>
      </c>
      <c r="J2114" s="8">
        <v>6.6E-4</v>
      </c>
      <c r="K2114" s="8">
        <v>11.13275623</v>
      </c>
      <c r="L2114" s="8">
        <v>0</v>
      </c>
    </row>
    <row r="2115" spans="2:12" x14ac:dyDescent="0.3">
      <c r="B2115" s="5">
        <v>44063.675000000003</v>
      </c>
      <c r="C2115" s="8">
        <v>0</v>
      </c>
      <c r="D2115" s="8">
        <v>21</v>
      </c>
      <c r="E2115" s="8">
        <v>0</v>
      </c>
      <c r="F2115" s="8">
        <v>20</v>
      </c>
      <c r="G2115" s="8">
        <v>209.95474239999999</v>
      </c>
      <c r="H2115" s="8">
        <v>19</v>
      </c>
      <c r="I2115" s="8">
        <v>0.14536555100000001</v>
      </c>
      <c r="J2115" s="8">
        <v>6.6E-4</v>
      </c>
      <c r="K2115" s="8">
        <v>10.00046253</v>
      </c>
      <c r="L2115" s="8">
        <v>0</v>
      </c>
    </row>
    <row r="2116" spans="2:12" x14ac:dyDescent="0.3">
      <c r="B2116" s="5">
        <v>44063.675694444442</v>
      </c>
      <c r="C2116" s="8">
        <v>0</v>
      </c>
      <c r="D2116" s="8">
        <v>21</v>
      </c>
      <c r="E2116" s="8">
        <v>0</v>
      </c>
      <c r="F2116" s="8">
        <v>20</v>
      </c>
      <c r="G2116" s="8">
        <v>237.03578189999999</v>
      </c>
      <c r="H2116" s="8">
        <v>19.939138410000002</v>
      </c>
      <c r="I2116" s="8">
        <v>0.14543359</v>
      </c>
      <c r="J2116" s="8">
        <v>6.6E-4</v>
      </c>
      <c r="K2116" s="8">
        <v>6.2808566089999998</v>
      </c>
      <c r="L2116" s="8">
        <v>0</v>
      </c>
    </row>
    <row r="2117" spans="2:12" x14ac:dyDescent="0.3">
      <c r="B2117" s="5">
        <v>44063.676388888889</v>
      </c>
      <c r="C2117" s="8">
        <v>0</v>
      </c>
      <c r="D2117" s="8">
        <v>21</v>
      </c>
      <c r="E2117" s="8">
        <v>0</v>
      </c>
      <c r="F2117" s="8">
        <v>20</v>
      </c>
      <c r="G2117" s="8">
        <v>216.7019196</v>
      </c>
      <c r="H2117" s="8">
        <v>23.153287890000001</v>
      </c>
      <c r="I2117" s="8">
        <v>0.145536005</v>
      </c>
      <c r="J2117" s="8">
        <v>6.6E-4</v>
      </c>
      <c r="K2117" s="8">
        <v>8.0692920679999993</v>
      </c>
      <c r="L2117" s="8">
        <v>0</v>
      </c>
    </row>
    <row r="2118" spans="2:12" x14ac:dyDescent="0.3">
      <c r="B2118" s="5">
        <v>44063.677083333336</v>
      </c>
      <c r="C2118" s="8">
        <v>0</v>
      </c>
      <c r="D2118" s="8">
        <v>21</v>
      </c>
      <c r="E2118" s="8">
        <v>0</v>
      </c>
      <c r="F2118" s="8">
        <v>20</v>
      </c>
      <c r="G2118" s="8">
        <v>214.88171389999999</v>
      </c>
      <c r="H2118" s="8">
        <v>22.903678889999998</v>
      </c>
      <c r="I2118" s="8">
        <v>0.14564703400000001</v>
      </c>
      <c r="J2118" s="8">
        <v>6.6E-4</v>
      </c>
      <c r="K2118" s="8">
        <v>7.7350039480000001</v>
      </c>
      <c r="L2118" s="8">
        <v>0</v>
      </c>
    </row>
    <row r="2119" spans="2:12" x14ac:dyDescent="0.3">
      <c r="B2119" s="5">
        <v>44063.677777777775</v>
      </c>
      <c r="C2119" s="8">
        <v>0</v>
      </c>
      <c r="D2119" s="8">
        <v>21</v>
      </c>
      <c r="E2119" s="8">
        <v>0</v>
      </c>
      <c r="F2119" s="8">
        <v>20</v>
      </c>
      <c r="G2119" s="8">
        <v>229.85195920000001</v>
      </c>
      <c r="H2119" s="8">
        <v>22.728658679999999</v>
      </c>
      <c r="I2119" s="8">
        <v>0.14525659399999999</v>
      </c>
      <c r="J2119" s="8">
        <v>6.6E-4</v>
      </c>
      <c r="K2119" s="8">
        <v>5.8703918460000004</v>
      </c>
      <c r="L2119" s="8">
        <v>0</v>
      </c>
    </row>
    <row r="2120" spans="2:12" x14ac:dyDescent="0.3">
      <c r="B2120" s="5">
        <v>44063.678472222222</v>
      </c>
      <c r="C2120" s="8">
        <v>0</v>
      </c>
      <c r="D2120" s="8">
        <v>21</v>
      </c>
      <c r="E2120" s="8">
        <v>0</v>
      </c>
      <c r="F2120" s="8">
        <v>20</v>
      </c>
      <c r="G2120" s="8">
        <v>234.1204376</v>
      </c>
      <c r="H2120" s="8">
        <v>22.882730479999999</v>
      </c>
      <c r="I2120" s="8">
        <v>0.145702884</v>
      </c>
      <c r="J2120" s="8">
        <v>6.6E-4</v>
      </c>
      <c r="K2120" s="8">
        <v>8.1004390720000004</v>
      </c>
      <c r="L2120" s="8">
        <v>0</v>
      </c>
    </row>
    <row r="2121" spans="2:12" x14ac:dyDescent="0.3">
      <c r="B2121" s="5">
        <v>44063.679166666669</v>
      </c>
      <c r="C2121" s="8">
        <v>0</v>
      </c>
      <c r="D2121" s="8">
        <v>21</v>
      </c>
      <c r="E2121" s="8">
        <v>0</v>
      </c>
      <c r="F2121" s="8">
        <v>20</v>
      </c>
      <c r="G2121" s="8">
        <v>231.52624510000001</v>
      </c>
      <c r="H2121" s="8">
        <v>23.912126539999999</v>
      </c>
      <c r="I2121" s="8">
        <v>0.14561574199999999</v>
      </c>
      <c r="J2121" s="8">
        <v>6.6E-4</v>
      </c>
      <c r="K2121" s="8">
        <v>7.334056854</v>
      </c>
      <c r="L2121" s="8">
        <v>0</v>
      </c>
    </row>
    <row r="2122" spans="2:12" x14ac:dyDescent="0.3">
      <c r="B2122" s="5">
        <v>44063.679861111108</v>
      </c>
      <c r="C2122" s="8">
        <v>0</v>
      </c>
      <c r="D2122" s="8">
        <v>21</v>
      </c>
      <c r="E2122" s="8">
        <v>0</v>
      </c>
      <c r="F2122" s="8">
        <v>20</v>
      </c>
      <c r="G2122" s="8">
        <v>234.34535220000001</v>
      </c>
      <c r="H2122" s="8">
        <v>25.93559647</v>
      </c>
      <c r="I2122" s="8">
        <v>0.145414606</v>
      </c>
      <c r="J2122" s="8">
        <v>6.6E-4</v>
      </c>
      <c r="K2122" s="8">
        <v>7.5658712389999998</v>
      </c>
      <c r="L2122" s="8">
        <v>0</v>
      </c>
    </row>
    <row r="2123" spans="2:12" x14ac:dyDescent="0.3">
      <c r="B2123" s="5">
        <v>44063.680555555555</v>
      </c>
      <c r="C2123" s="8">
        <v>0</v>
      </c>
      <c r="D2123" s="8">
        <v>21</v>
      </c>
      <c r="E2123" s="8">
        <v>0</v>
      </c>
      <c r="F2123" s="8">
        <v>20</v>
      </c>
      <c r="G2123" s="8">
        <v>237.29974369999999</v>
      </c>
      <c r="H2123" s="8">
        <v>26.316226960000002</v>
      </c>
      <c r="I2123" s="8">
        <v>0.145843312</v>
      </c>
      <c r="J2123" s="8">
        <v>6.6E-4</v>
      </c>
      <c r="K2123" s="8">
        <v>6.2171697620000002</v>
      </c>
      <c r="L2123" s="8">
        <v>0</v>
      </c>
    </row>
    <row r="2124" spans="2:12" x14ac:dyDescent="0.3">
      <c r="B2124" s="5">
        <v>44063.681250000001</v>
      </c>
      <c r="C2124" s="8">
        <v>0</v>
      </c>
      <c r="D2124" s="8">
        <v>21</v>
      </c>
      <c r="E2124" s="8">
        <v>0</v>
      </c>
      <c r="F2124" s="8">
        <v>20</v>
      </c>
      <c r="G2124" s="8">
        <v>243.9772949</v>
      </c>
      <c r="H2124" s="8">
        <v>26.2105484</v>
      </c>
      <c r="I2124" s="8">
        <v>0.145563051</v>
      </c>
      <c r="J2124" s="8">
        <v>6.6E-4</v>
      </c>
      <c r="K2124" s="8">
        <v>3.2325885300000001</v>
      </c>
      <c r="L2124" s="8">
        <v>0</v>
      </c>
    </row>
    <row r="2125" spans="2:12" x14ac:dyDescent="0.3">
      <c r="B2125" s="5">
        <v>44063.681944444441</v>
      </c>
      <c r="C2125" s="8">
        <v>0</v>
      </c>
      <c r="D2125" s="8">
        <v>21</v>
      </c>
      <c r="E2125" s="8">
        <v>0</v>
      </c>
      <c r="F2125" s="8">
        <v>20</v>
      </c>
      <c r="G2125" s="8">
        <v>250.21781920000001</v>
      </c>
      <c r="H2125" s="8">
        <v>26.73407555</v>
      </c>
      <c r="I2125" s="8">
        <v>0.145720348</v>
      </c>
      <c r="J2125" s="8">
        <v>6.6E-4</v>
      </c>
      <c r="K2125" s="8">
        <v>5.053424358</v>
      </c>
      <c r="L2125" s="8">
        <v>0</v>
      </c>
    </row>
    <row r="2126" spans="2:12" x14ac:dyDescent="0.3">
      <c r="B2126" s="5">
        <v>44063.682638888888</v>
      </c>
      <c r="C2126" s="8">
        <v>0</v>
      </c>
      <c r="D2126" s="8">
        <v>21</v>
      </c>
      <c r="E2126" s="8">
        <v>0</v>
      </c>
      <c r="F2126" s="8">
        <v>20</v>
      </c>
      <c r="G2126" s="8">
        <v>255.11335750000001</v>
      </c>
      <c r="H2126" s="8">
        <v>26.616037370000001</v>
      </c>
      <c r="I2126" s="8">
        <v>0.14643220600000001</v>
      </c>
      <c r="J2126" s="8">
        <v>6.6E-4</v>
      </c>
      <c r="K2126" s="8">
        <v>3.3731858730000002</v>
      </c>
      <c r="L2126" s="8">
        <v>0</v>
      </c>
    </row>
    <row r="2127" spans="2:12" x14ac:dyDescent="0.3">
      <c r="B2127" s="5">
        <v>44063.683333333334</v>
      </c>
      <c r="C2127" s="8">
        <v>0</v>
      </c>
      <c r="D2127" s="8">
        <v>21</v>
      </c>
      <c r="E2127" s="8">
        <v>0</v>
      </c>
      <c r="F2127" s="8">
        <v>20</v>
      </c>
      <c r="G2127" s="8">
        <v>255.08590699999999</v>
      </c>
      <c r="H2127" s="8">
        <v>26.870191569999999</v>
      </c>
      <c r="I2127" s="8">
        <v>0.14629217999999999</v>
      </c>
      <c r="J2127" s="8">
        <v>6.6E-4</v>
      </c>
      <c r="K2127" s="8">
        <v>4.7087187769999996</v>
      </c>
      <c r="L2127" s="8">
        <v>0</v>
      </c>
    </row>
    <row r="2128" spans="2:12" x14ac:dyDescent="0.3">
      <c r="B2128" s="5">
        <v>44063.684027777781</v>
      </c>
      <c r="C2128" s="8">
        <v>0</v>
      </c>
      <c r="D2128" s="8">
        <v>21</v>
      </c>
      <c r="E2128" s="8">
        <v>0</v>
      </c>
      <c r="F2128" s="8">
        <v>20</v>
      </c>
      <c r="G2128" s="8">
        <v>255.99562069999999</v>
      </c>
      <c r="H2128" s="8">
        <v>26.90556145</v>
      </c>
      <c r="I2128" s="8">
        <v>0.14627648900000001</v>
      </c>
      <c r="J2128" s="8">
        <v>6.6E-4</v>
      </c>
      <c r="K2128" s="8">
        <v>6.323706627</v>
      </c>
      <c r="L2128" s="8">
        <v>0</v>
      </c>
    </row>
    <row r="2129" spans="2:12" x14ac:dyDescent="0.3">
      <c r="B2129" s="5">
        <v>44063.68472222222</v>
      </c>
      <c r="C2129" s="8">
        <v>0</v>
      </c>
      <c r="D2129" s="8">
        <v>21</v>
      </c>
      <c r="E2129" s="8">
        <v>0</v>
      </c>
      <c r="F2129" s="8">
        <v>20</v>
      </c>
      <c r="G2129" s="8">
        <v>255.43093870000001</v>
      </c>
      <c r="H2129" s="8">
        <v>26.867036819999999</v>
      </c>
      <c r="I2129" s="8">
        <v>0.14689354600000001</v>
      </c>
      <c r="J2129" s="8">
        <v>6.6E-4</v>
      </c>
      <c r="K2129" s="8">
        <v>4.8969478610000001</v>
      </c>
      <c r="L2129" s="8">
        <v>0</v>
      </c>
    </row>
    <row r="2130" spans="2:12" x14ac:dyDescent="0.3">
      <c r="B2130" s="5">
        <v>44063.685416666667</v>
      </c>
      <c r="C2130" s="8">
        <v>0</v>
      </c>
      <c r="D2130" s="8">
        <v>21</v>
      </c>
      <c r="E2130" s="8">
        <v>0</v>
      </c>
      <c r="F2130" s="8">
        <v>20</v>
      </c>
      <c r="G2130" s="8">
        <v>255.81359860000001</v>
      </c>
      <c r="H2130" s="8">
        <v>27.061721800000001</v>
      </c>
      <c r="I2130" s="8">
        <v>0.147369638</v>
      </c>
      <c r="J2130" s="8">
        <v>6.6E-4</v>
      </c>
      <c r="K2130" s="8">
        <v>4.4720277790000003</v>
      </c>
      <c r="L2130" s="8">
        <v>0</v>
      </c>
    </row>
    <row r="2131" spans="2:12" x14ac:dyDescent="0.3">
      <c r="B2131" s="5">
        <v>44063.686111111114</v>
      </c>
      <c r="C2131" s="8">
        <v>0</v>
      </c>
      <c r="D2131" s="8">
        <v>21</v>
      </c>
      <c r="E2131" s="8">
        <v>0</v>
      </c>
      <c r="F2131" s="8">
        <v>20</v>
      </c>
      <c r="G2131" s="8">
        <v>254.8975983</v>
      </c>
      <c r="H2131" s="8">
        <v>26.90314674</v>
      </c>
      <c r="I2131" s="8">
        <v>0.14753587500000001</v>
      </c>
      <c r="J2131" s="8">
        <v>6.6E-4</v>
      </c>
      <c r="K2131" s="8">
        <v>1.5048522950000001</v>
      </c>
      <c r="L2131" s="8">
        <v>0</v>
      </c>
    </row>
    <row r="2132" spans="2:12" x14ac:dyDescent="0.3">
      <c r="B2132" s="5">
        <v>44063.686805555553</v>
      </c>
      <c r="C2132" s="8">
        <v>0</v>
      </c>
      <c r="D2132" s="8">
        <v>21</v>
      </c>
      <c r="E2132" s="8">
        <v>0</v>
      </c>
      <c r="F2132" s="8">
        <v>20</v>
      </c>
      <c r="G2132" s="8">
        <v>255.71664430000001</v>
      </c>
      <c r="H2132" s="8">
        <v>27.088296889999999</v>
      </c>
      <c r="I2132" s="8">
        <v>0.151469886</v>
      </c>
      <c r="J2132" s="8">
        <v>6.6E-4</v>
      </c>
      <c r="K2132" s="8">
        <v>2.7949457170000001</v>
      </c>
      <c r="L2132" s="8">
        <v>0</v>
      </c>
    </row>
    <row r="2133" spans="2:12" x14ac:dyDescent="0.3">
      <c r="B2133" s="5">
        <v>44063.6875</v>
      </c>
      <c r="C2133" s="8">
        <v>0</v>
      </c>
      <c r="D2133" s="8">
        <v>21</v>
      </c>
      <c r="E2133" s="8">
        <v>0</v>
      </c>
      <c r="F2133" s="8">
        <v>20</v>
      </c>
      <c r="G2133" s="8">
        <v>255.9296875</v>
      </c>
      <c r="H2133" s="8">
        <v>26.880804059999999</v>
      </c>
      <c r="I2133" s="8">
        <v>0.157981813</v>
      </c>
      <c r="J2133" s="8">
        <v>6.6E-4</v>
      </c>
      <c r="K2133" s="8">
        <v>3.013052225</v>
      </c>
      <c r="L2133" s="8">
        <v>0</v>
      </c>
    </row>
    <row r="2134" spans="2:12" x14ac:dyDescent="0.3">
      <c r="B2134" s="5">
        <v>44063.688194444447</v>
      </c>
      <c r="C2134" s="8">
        <v>0</v>
      </c>
      <c r="D2134" s="8">
        <v>21</v>
      </c>
      <c r="E2134" s="8">
        <v>0</v>
      </c>
      <c r="F2134" s="8">
        <v>20</v>
      </c>
      <c r="G2134" s="8">
        <v>253.283905</v>
      </c>
      <c r="H2134" s="8">
        <v>27.150438309999998</v>
      </c>
      <c r="I2134" s="8">
        <v>0.16855843400000001</v>
      </c>
      <c r="J2134" s="8">
        <v>6.6E-4</v>
      </c>
      <c r="K2134" s="8">
        <v>4.441375732</v>
      </c>
      <c r="L2134" s="8">
        <v>0</v>
      </c>
    </row>
    <row r="2135" spans="2:12" x14ac:dyDescent="0.3">
      <c r="B2135" s="5">
        <v>44063.688888888886</v>
      </c>
      <c r="C2135" s="8">
        <v>0</v>
      </c>
      <c r="D2135" s="8">
        <v>21</v>
      </c>
      <c r="E2135" s="8">
        <v>0</v>
      </c>
      <c r="F2135" s="8">
        <v>20</v>
      </c>
      <c r="G2135" s="8">
        <v>254.66900630000001</v>
      </c>
      <c r="H2135" s="8">
        <v>26.978137969999999</v>
      </c>
      <c r="I2135" s="8">
        <v>0.20030492499999999</v>
      </c>
      <c r="J2135" s="8">
        <v>2.976528E-3</v>
      </c>
      <c r="K2135" s="8">
        <v>4.833194733</v>
      </c>
      <c r="L2135" s="8">
        <v>0</v>
      </c>
    </row>
    <row r="2136" spans="2:12" x14ac:dyDescent="0.3">
      <c r="B2136" s="5">
        <v>44063.689583333333</v>
      </c>
      <c r="C2136" s="8">
        <v>0</v>
      </c>
      <c r="D2136" s="8">
        <v>21</v>
      </c>
      <c r="E2136" s="8">
        <v>0</v>
      </c>
      <c r="F2136" s="8">
        <v>20</v>
      </c>
      <c r="G2136" s="8">
        <v>256.56292719999999</v>
      </c>
      <c r="H2136" s="8">
        <v>26.935380940000002</v>
      </c>
      <c r="I2136" s="8">
        <v>0.24491576900000001</v>
      </c>
      <c r="J2136" s="8">
        <v>4.1437009999999996E-3</v>
      </c>
      <c r="K2136" s="8">
        <v>3.6098656650000001</v>
      </c>
      <c r="L2136" s="8">
        <v>0</v>
      </c>
    </row>
    <row r="2137" spans="2:12" x14ac:dyDescent="0.3">
      <c r="B2137" s="5">
        <v>44063.69027777778</v>
      </c>
      <c r="C2137" s="8">
        <v>0</v>
      </c>
      <c r="D2137" s="8">
        <v>21</v>
      </c>
      <c r="E2137" s="8">
        <v>0</v>
      </c>
      <c r="F2137" s="8">
        <v>20</v>
      </c>
      <c r="G2137" s="8">
        <v>256.42221069999999</v>
      </c>
      <c r="H2137" s="8">
        <v>27.015359879999998</v>
      </c>
      <c r="I2137" s="8">
        <v>0.25906536000000002</v>
      </c>
      <c r="J2137" s="8">
        <v>3.5593629999999998E-3</v>
      </c>
      <c r="K2137" s="8">
        <v>2.3055975439999998</v>
      </c>
      <c r="L2137" s="8">
        <v>0</v>
      </c>
    </row>
    <row r="2138" spans="2:12" x14ac:dyDescent="0.3">
      <c r="B2138" s="5">
        <v>44063.690972222219</v>
      </c>
      <c r="C2138" s="8">
        <v>0</v>
      </c>
      <c r="D2138" s="8">
        <v>21</v>
      </c>
      <c r="E2138" s="8">
        <v>0</v>
      </c>
      <c r="F2138" s="8">
        <v>20</v>
      </c>
      <c r="G2138" s="8">
        <v>257.63671879999998</v>
      </c>
      <c r="H2138" s="8">
        <v>26.917602540000001</v>
      </c>
      <c r="I2138" s="8">
        <v>0.26353034400000003</v>
      </c>
      <c r="J2138" s="8">
        <v>3.3857850000000001E-3</v>
      </c>
      <c r="K2138" s="8">
        <v>2.3371276860000001</v>
      </c>
      <c r="L2138" s="8">
        <v>0</v>
      </c>
    </row>
    <row r="2139" spans="2:12" x14ac:dyDescent="0.3">
      <c r="B2139" s="5">
        <v>44063.691666666666</v>
      </c>
      <c r="C2139" s="8">
        <v>0</v>
      </c>
      <c r="D2139" s="8">
        <v>21</v>
      </c>
      <c r="E2139" s="8">
        <v>0</v>
      </c>
      <c r="F2139" s="8">
        <v>20</v>
      </c>
      <c r="G2139" s="8">
        <v>257.1826782</v>
      </c>
      <c r="H2139" s="8">
        <v>27.085741039999998</v>
      </c>
      <c r="I2139" s="8">
        <v>0.26552399999999998</v>
      </c>
      <c r="J2139" s="8">
        <v>8.6548300000000001E-4</v>
      </c>
      <c r="K2139" s="8">
        <v>-0.410949707</v>
      </c>
      <c r="L2139" s="8">
        <v>0</v>
      </c>
    </row>
    <row r="2140" spans="2:12" x14ac:dyDescent="0.3">
      <c r="B2140" s="5">
        <v>44063.692361111112</v>
      </c>
      <c r="C2140" s="8">
        <v>0</v>
      </c>
      <c r="D2140" s="8">
        <v>21</v>
      </c>
      <c r="E2140" s="8">
        <v>0</v>
      </c>
      <c r="F2140" s="8">
        <v>20</v>
      </c>
      <c r="G2140" s="8">
        <v>257.19396970000003</v>
      </c>
      <c r="H2140" s="8">
        <v>26.892108919999998</v>
      </c>
      <c r="I2140" s="8">
        <v>0.27004495299999998</v>
      </c>
      <c r="J2140" s="8">
        <v>6.6E-4</v>
      </c>
      <c r="K2140" s="8">
        <v>1.3947401049999999</v>
      </c>
      <c r="L2140" s="8">
        <v>0</v>
      </c>
    </row>
    <row r="2141" spans="2:12" x14ac:dyDescent="0.3">
      <c r="B2141" s="5">
        <v>44063.693055555559</v>
      </c>
      <c r="C2141" s="8">
        <v>0</v>
      </c>
      <c r="D2141" s="8">
        <v>21</v>
      </c>
      <c r="E2141" s="8">
        <v>0</v>
      </c>
      <c r="F2141" s="8">
        <v>20</v>
      </c>
      <c r="G2141" s="8">
        <v>259.37988280000002</v>
      </c>
      <c r="H2141" s="8">
        <v>27.047307969999999</v>
      </c>
      <c r="I2141" s="8">
        <v>0.27637922799999998</v>
      </c>
      <c r="J2141" s="8">
        <v>6.6E-4</v>
      </c>
      <c r="K2141" s="8">
        <v>3.763992548</v>
      </c>
      <c r="L2141" s="8">
        <v>0</v>
      </c>
    </row>
    <row r="2142" spans="2:12" x14ac:dyDescent="0.3">
      <c r="B2142" s="5">
        <v>44063.693749999999</v>
      </c>
      <c r="C2142" s="8">
        <v>0</v>
      </c>
      <c r="D2142" s="8">
        <v>21</v>
      </c>
      <c r="E2142" s="8">
        <v>0</v>
      </c>
      <c r="F2142" s="8">
        <v>20</v>
      </c>
      <c r="G2142" s="8">
        <v>258.88278200000002</v>
      </c>
      <c r="H2142" s="8">
        <v>26.969944000000002</v>
      </c>
      <c r="I2142" s="8">
        <v>0.28643119299999997</v>
      </c>
      <c r="J2142" s="8">
        <v>6.6E-4</v>
      </c>
      <c r="K2142" s="8">
        <v>2.2743225100000002</v>
      </c>
      <c r="L2142" s="8">
        <v>0</v>
      </c>
    </row>
    <row r="2143" spans="2:12" x14ac:dyDescent="0.3">
      <c r="B2143" s="5">
        <v>44063.694444444445</v>
      </c>
      <c r="C2143" s="8">
        <v>0</v>
      </c>
      <c r="D2143" s="8">
        <v>21</v>
      </c>
      <c r="E2143" s="8">
        <v>0</v>
      </c>
      <c r="F2143" s="8">
        <v>20</v>
      </c>
      <c r="G2143" s="8">
        <v>260.29458620000003</v>
      </c>
      <c r="H2143" s="8">
        <v>26.889003750000001</v>
      </c>
      <c r="I2143" s="8">
        <v>0.30005472900000002</v>
      </c>
      <c r="J2143" s="8">
        <v>6.6E-4</v>
      </c>
      <c r="K2143" s="8">
        <v>4.2692179680000004</v>
      </c>
      <c r="L2143" s="8">
        <v>0</v>
      </c>
    </row>
    <row r="2144" spans="2:12" x14ac:dyDescent="0.3">
      <c r="B2144" s="5">
        <v>44063.695138888892</v>
      </c>
      <c r="C2144" s="8">
        <v>0</v>
      </c>
      <c r="D2144" s="8">
        <v>21</v>
      </c>
      <c r="E2144" s="8">
        <v>0</v>
      </c>
      <c r="F2144" s="8">
        <v>20</v>
      </c>
      <c r="G2144" s="8">
        <v>259.44091800000001</v>
      </c>
      <c r="H2144" s="8">
        <v>27.065626139999999</v>
      </c>
      <c r="I2144" s="8">
        <v>0.30595675100000003</v>
      </c>
      <c r="J2144" s="8">
        <v>6.6E-4</v>
      </c>
      <c r="K2144" s="8">
        <v>3.2794539930000002</v>
      </c>
      <c r="L2144" s="8">
        <v>0</v>
      </c>
    </row>
    <row r="2145" spans="2:12" x14ac:dyDescent="0.3">
      <c r="B2145" s="5">
        <v>44063.695833333331</v>
      </c>
      <c r="C2145" s="8">
        <v>0</v>
      </c>
      <c r="D2145" s="8">
        <v>21</v>
      </c>
      <c r="E2145" s="8">
        <v>0</v>
      </c>
      <c r="F2145" s="8">
        <v>20</v>
      </c>
      <c r="G2145" s="8">
        <v>291.7567444</v>
      </c>
      <c r="H2145" s="8">
        <v>26.163185120000001</v>
      </c>
      <c r="I2145" s="8">
        <v>0.311267346</v>
      </c>
      <c r="J2145" s="8">
        <v>6.6E-4</v>
      </c>
      <c r="K2145" s="8">
        <v>3.6878125669999999</v>
      </c>
      <c r="L2145" s="8">
        <v>0</v>
      </c>
    </row>
    <row r="2146" spans="2:12" x14ac:dyDescent="0.3">
      <c r="B2146" s="5">
        <v>44063.696527777778</v>
      </c>
      <c r="C2146" s="8">
        <v>0</v>
      </c>
      <c r="D2146" s="8">
        <v>21</v>
      </c>
      <c r="E2146" s="8">
        <v>0</v>
      </c>
      <c r="F2146" s="8">
        <v>20</v>
      </c>
      <c r="G2146" s="8">
        <v>0</v>
      </c>
      <c r="H2146" s="8">
        <v>0</v>
      </c>
      <c r="I2146" s="8">
        <v>0.31604665500000001</v>
      </c>
      <c r="J2146" s="8">
        <v>6.6E-4</v>
      </c>
      <c r="K2146" s="8">
        <v>7.299002647</v>
      </c>
      <c r="L2146" s="8">
        <v>0</v>
      </c>
    </row>
    <row r="2147" spans="2:12" x14ac:dyDescent="0.3">
      <c r="B2147" s="5">
        <v>44063.697222222225</v>
      </c>
      <c r="C2147" s="8">
        <v>0</v>
      </c>
      <c r="D2147" s="8">
        <v>21</v>
      </c>
      <c r="E2147" s="8">
        <v>0</v>
      </c>
      <c r="F2147" s="8">
        <v>20</v>
      </c>
      <c r="G2147" s="8">
        <v>158.4046783</v>
      </c>
      <c r="H2147" s="8">
        <v>19</v>
      </c>
      <c r="I2147" s="8">
        <v>0.31620419</v>
      </c>
      <c r="J2147" s="8">
        <v>6.6E-4</v>
      </c>
      <c r="K2147" s="8">
        <v>11.09862614</v>
      </c>
      <c r="L2147" s="8">
        <v>0</v>
      </c>
    </row>
    <row r="2148" spans="2:12" x14ac:dyDescent="0.3">
      <c r="B2148" s="5">
        <v>44063.697916666664</v>
      </c>
      <c r="C2148" s="8">
        <v>0</v>
      </c>
      <c r="D2148" s="8">
        <v>21</v>
      </c>
      <c r="E2148" s="8">
        <v>0</v>
      </c>
      <c r="F2148" s="8">
        <v>20</v>
      </c>
      <c r="G2148" s="8">
        <v>251.71978759999999</v>
      </c>
      <c r="H2148" s="8">
        <v>24.983972550000001</v>
      </c>
      <c r="I2148" s="8">
        <v>0.29346123299999999</v>
      </c>
      <c r="J2148" s="8">
        <v>6.6E-4</v>
      </c>
      <c r="K2148" s="8">
        <v>14.30269051</v>
      </c>
      <c r="L2148" s="8">
        <v>0</v>
      </c>
    </row>
    <row r="2149" spans="2:12" x14ac:dyDescent="0.3">
      <c r="B2149" s="5">
        <v>44063.698611111111</v>
      </c>
      <c r="C2149" s="8">
        <v>0</v>
      </c>
      <c r="D2149" s="8">
        <v>21</v>
      </c>
      <c r="E2149" s="8">
        <v>0</v>
      </c>
      <c r="F2149" s="8">
        <v>20</v>
      </c>
      <c r="G2149" s="8">
        <v>334.93170170000002</v>
      </c>
      <c r="H2149" s="8">
        <v>25.4775238</v>
      </c>
      <c r="I2149" s="8">
        <v>0.24980524200000001</v>
      </c>
      <c r="J2149" s="8">
        <v>6.6E-4</v>
      </c>
      <c r="K2149" s="8">
        <v>17.334245679999999</v>
      </c>
      <c r="L2149" s="8">
        <v>0</v>
      </c>
    </row>
    <row r="2150" spans="2:12" x14ac:dyDescent="0.3">
      <c r="B2150" s="5">
        <v>44063.699305555558</v>
      </c>
      <c r="C2150" s="8">
        <v>0</v>
      </c>
      <c r="D2150" s="8">
        <v>21</v>
      </c>
      <c r="E2150" s="8">
        <v>0</v>
      </c>
      <c r="F2150" s="8">
        <v>20</v>
      </c>
      <c r="G2150" s="8">
        <v>348.82913209999998</v>
      </c>
      <c r="H2150" s="8">
        <v>26.495508189999999</v>
      </c>
      <c r="I2150" s="8">
        <v>0.22315004499999999</v>
      </c>
      <c r="J2150" s="8">
        <v>6.6E-4</v>
      </c>
      <c r="K2150" s="8">
        <v>22.798049930000001</v>
      </c>
      <c r="L2150" s="8">
        <v>0</v>
      </c>
    </row>
    <row r="2151" spans="2:12" x14ac:dyDescent="0.3">
      <c r="B2151" s="5">
        <v>44063.7</v>
      </c>
      <c r="C2151" s="8">
        <v>0</v>
      </c>
      <c r="D2151" s="8">
        <v>21</v>
      </c>
      <c r="E2151" s="8">
        <v>0</v>
      </c>
      <c r="F2151" s="8">
        <v>20</v>
      </c>
      <c r="G2151" s="8">
        <v>342.39218140000003</v>
      </c>
      <c r="H2151" s="8">
        <v>26.54359818</v>
      </c>
      <c r="I2151" s="8">
        <v>0.211945042</v>
      </c>
      <c r="J2151" s="8">
        <v>-3.1946769999999999E-3</v>
      </c>
      <c r="K2151" s="8">
        <v>22.219034189999999</v>
      </c>
      <c r="L2151" s="8">
        <v>0</v>
      </c>
    </row>
    <row r="2152" spans="2:12" x14ac:dyDescent="0.3">
      <c r="B2152" s="5">
        <v>44063.700694444444</v>
      </c>
      <c r="C2152" s="8">
        <v>0</v>
      </c>
      <c r="D2152" s="8">
        <v>21</v>
      </c>
      <c r="E2152" s="8">
        <v>0</v>
      </c>
      <c r="F2152" s="8">
        <v>20</v>
      </c>
      <c r="G2152" s="8">
        <v>339.02960209999998</v>
      </c>
      <c r="H2152" s="8">
        <v>26.89767647</v>
      </c>
      <c r="I2152" s="8">
        <v>0.21206414700000001</v>
      </c>
      <c r="J2152" s="8">
        <v>-4.1378530000000004E-3</v>
      </c>
      <c r="K2152" s="8">
        <v>18.243658069999999</v>
      </c>
      <c r="L2152" s="8">
        <v>0</v>
      </c>
    </row>
    <row r="2153" spans="2:12" x14ac:dyDescent="0.3">
      <c r="B2153" s="5">
        <v>44063.701388888891</v>
      </c>
      <c r="C2153" s="8">
        <v>0</v>
      </c>
      <c r="D2153" s="8">
        <v>21</v>
      </c>
      <c r="E2153" s="8">
        <v>0</v>
      </c>
      <c r="F2153" s="8">
        <v>20</v>
      </c>
      <c r="G2153" s="8">
        <v>334.18621830000001</v>
      </c>
      <c r="H2153" s="8">
        <v>26.91156578</v>
      </c>
      <c r="I2153" s="8">
        <v>0.23116314399999999</v>
      </c>
      <c r="J2153" s="8">
        <v>-4.3374370000000004E-3</v>
      </c>
      <c r="K2153" s="8">
        <v>17.930511469999999</v>
      </c>
      <c r="L2153" s="8">
        <v>0</v>
      </c>
    </row>
    <row r="2154" spans="2:12" x14ac:dyDescent="0.3">
      <c r="B2154" s="5">
        <v>44063.70208333333</v>
      </c>
      <c r="C2154" s="8">
        <v>0</v>
      </c>
      <c r="D2154" s="8">
        <v>21</v>
      </c>
      <c r="E2154" s="8">
        <v>0</v>
      </c>
      <c r="F2154" s="8">
        <v>20</v>
      </c>
      <c r="G2154" s="8">
        <v>333.00592039999998</v>
      </c>
      <c r="H2154" s="8">
        <v>26.983497620000001</v>
      </c>
      <c r="I2154" s="8">
        <v>0.26753073900000002</v>
      </c>
      <c r="J2154" s="8">
        <v>-4.8363319999999996E-3</v>
      </c>
      <c r="K2154" s="8">
        <v>15.496521</v>
      </c>
      <c r="L2154" s="8">
        <v>0</v>
      </c>
    </row>
    <row r="2155" spans="2:12" x14ac:dyDescent="0.3">
      <c r="B2155" s="5">
        <v>44063.702777777777</v>
      </c>
      <c r="C2155" s="8">
        <v>0</v>
      </c>
      <c r="D2155" s="8">
        <v>21</v>
      </c>
      <c r="E2155" s="8">
        <v>0</v>
      </c>
      <c r="F2155" s="8">
        <v>20</v>
      </c>
      <c r="G2155" s="8">
        <v>333.6444702</v>
      </c>
      <c r="H2155" s="8">
        <v>26.98833656</v>
      </c>
      <c r="I2155" s="8">
        <v>0.29063203900000001</v>
      </c>
      <c r="J2155" s="8">
        <v>-4.7845550000000002E-3</v>
      </c>
      <c r="K2155" s="8">
        <v>15.43381119</v>
      </c>
      <c r="L2155" s="8">
        <v>0</v>
      </c>
    </row>
    <row r="2156" spans="2:12" x14ac:dyDescent="0.3">
      <c r="B2156" s="5">
        <v>44063.703472222223</v>
      </c>
      <c r="C2156" s="8">
        <v>0</v>
      </c>
      <c r="D2156" s="8">
        <v>21</v>
      </c>
      <c r="E2156" s="8">
        <v>0</v>
      </c>
      <c r="F2156" s="8">
        <v>20</v>
      </c>
      <c r="G2156" s="8">
        <v>333.70355219999999</v>
      </c>
      <c r="H2156" s="8">
        <v>26.978446959999999</v>
      </c>
      <c r="I2156" s="8">
        <v>0.30872803900000001</v>
      </c>
      <c r="J2156" s="8">
        <v>-4.8830649999999998E-3</v>
      </c>
      <c r="K2156" s="8">
        <v>17.286682129999999</v>
      </c>
      <c r="L2156" s="8">
        <v>0</v>
      </c>
    </row>
    <row r="2157" spans="2:12" x14ac:dyDescent="0.3">
      <c r="B2157" s="5">
        <v>44063.70416666667</v>
      </c>
      <c r="C2157" s="8">
        <v>0</v>
      </c>
      <c r="D2157" s="8">
        <v>21</v>
      </c>
      <c r="E2157" s="8">
        <v>0</v>
      </c>
      <c r="F2157" s="8">
        <v>20</v>
      </c>
      <c r="G2157" s="8">
        <v>331.81146239999998</v>
      </c>
      <c r="H2157" s="8">
        <v>27.0864315</v>
      </c>
      <c r="I2157" s="8">
        <v>0.33157539400000002</v>
      </c>
      <c r="J2157" s="8">
        <v>-4.9076720000000001E-3</v>
      </c>
      <c r="K2157" s="8">
        <v>24.085451129999999</v>
      </c>
      <c r="L2157" s="8">
        <v>0</v>
      </c>
    </row>
    <row r="2158" spans="2:12" x14ac:dyDescent="0.3">
      <c r="B2158" s="5">
        <v>44063.704861111109</v>
      </c>
      <c r="C2158" s="8">
        <v>0</v>
      </c>
      <c r="D2158" s="8">
        <v>21</v>
      </c>
      <c r="E2158" s="8">
        <v>0</v>
      </c>
      <c r="F2158" s="8">
        <v>20</v>
      </c>
      <c r="G2158" s="8">
        <v>326.59048460000002</v>
      </c>
      <c r="H2158" s="8">
        <v>26.979923249999999</v>
      </c>
      <c r="I2158" s="8">
        <v>0.35044309499999998</v>
      </c>
      <c r="J2158" s="8">
        <v>-8.2752700000000005E-5</v>
      </c>
      <c r="K2158" s="8">
        <v>28.2159996</v>
      </c>
      <c r="L2158" s="8">
        <v>0</v>
      </c>
    </row>
    <row r="2159" spans="2:12" x14ac:dyDescent="0.3">
      <c r="B2159" s="5">
        <v>44063.705555555556</v>
      </c>
      <c r="C2159" s="8">
        <v>0</v>
      </c>
      <c r="D2159" s="8">
        <v>21</v>
      </c>
      <c r="E2159" s="8">
        <v>0</v>
      </c>
      <c r="F2159" s="8">
        <v>20</v>
      </c>
      <c r="G2159" s="8">
        <v>330.59313959999997</v>
      </c>
      <c r="H2159" s="8">
        <v>27.146657940000001</v>
      </c>
      <c r="I2159" s="8">
        <v>0.36258769000000002</v>
      </c>
      <c r="J2159" s="8">
        <v>6.6E-4</v>
      </c>
      <c r="K2159" s="8">
        <v>34.21484375</v>
      </c>
      <c r="L2159" s="8">
        <v>0</v>
      </c>
    </row>
    <row r="2160" spans="2:12" x14ac:dyDescent="0.3">
      <c r="B2160" s="5">
        <v>44063.706250000003</v>
      </c>
      <c r="C2160" s="8">
        <v>0</v>
      </c>
      <c r="D2160" s="8">
        <v>21</v>
      </c>
      <c r="E2160" s="8">
        <v>0</v>
      </c>
      <c r="F2160" s="8">
        <v>20</v>
      </c>
      <c r="G2160" s="8">
        <v>328.38519289999999</v>
      </c>
      <c r="H2160" s="8">
        <v>26.908908839999999</v>
      </c>
      <c r="I2160" s="8">
        <v>0.37408939000000002</v>
      </c>
      <c r="J2160" s="8">
        <v>-5.8851570000000002E-3</v>
      </c>
      <c r="K2160" s="8">
        <v>43.746768950000003</v>
      </c>
      <c r="L2160" s="8">
        <v>0</v>
      </c>
    </row>
    <row r="2161" spans="2:12" x14ac:dyDescent="0.3">
      <c r="B2161" s="5">
        <v>44063.706944444442</v>
      </c>
      <c r="C2161" s="8">
        <v>0</v>
      </c>
      <c r="D2161" s="8">
        <v>21</v>
      </c>
      <c r="E2161" s="8">
        <v>0</v>
      </c>
      <c r="F2161" s="8">
        <v>20</v>
      </c>
      <c r="G2161" s="8">
        <v>324.07592770000002</v>
      </c>
      <c r="H2161" s="8">
        <v>27.245222089999999</v>
      </c>
      <c r="I2161" s="8">
        <v>0.39172512300000001</v>
      </c>
      <c r="J2161" s="8">
        <v>-5.0649320000000003E-3</v>
      </c>
      <c r="K2161" s="8">
        <v>51.235866549999997</v>
      </c>
      <c r="L2161" s="8">
        <v>0</v>
      </c>
    </row>
    <row r="2162" spans="2:12" x14ac:dyDescent="0.3">
      <c r="B2162" s="5">
        <v>44063.707638888889</v>
      </c>
      <c r="C2162" s="8">
        <v>0</v>
      </c>
      <c r="D2162" s="8">
        <v>21</v>
      </c>
      <c r="E2162" s="8">
        <v>0</v>
      </c>
      <c r="F2162" s="8">
        <v>20</v>
      </c>
      <c r="G2162" s="8">
        <v>326.30621339999999</v>
      </c>
      <c r="H2162" s="8">
        <v>26.91999435</v>
      </c>
      <c r="I2162" s="8">
        <v>0.43487927300000001</v>
      </c>
      <c r="J2162" s="8">
        <v>-5.0408709999999997E-3</v>
      </c>
      <c r="K2162" s="8">
        <v>63.10744476</v>
      </c>
      <c r="L2162" s="8">
        <v>0</v>
      </c>
    </row>
    <row r="2163" spans="2:12" x14ac:dyDescent="0.3">
      <c r="B2163" s="5">
        <v>44063.708333333336</v>
      </c>
      <c r="C2163" s="8">
        <v>0</v>
      </c>
      <c r="D2163" s="8">
        <v>21</v>
      </c>
      <c r="E2163" s="8">
        <v>0</v>
      </c>
      <c r="F2163" s="8">
        <v>20</v>
      </c>
      <c r="G2163" s="8">
        <v>324.09658810000002</v>
      </c>
      <c r="H2163" s="8">
        <v>27.057363509999998</v>
      </c>
      <c r="I2163" s="8">
        <v>0.44845533399999998</v>
      </c>
      <c r="J2163" s="8">
        <v>-5.2134210000000002E-3</v>
      </c>
      <c r="K2163" s="8">
        <v>85.043655400000006</v>
      </c>
      <c r="L2163" s="8">
        <v>0</v>
      </c>
    </row>
    <row r="2164" spans="2:12" x14ac:dyDescent="0.3">
      <c r="B2164" s="5">
        <v>44063.709027777775</v>
      </c>
      <c r="C2164" s="8">
        <v>0</v>
      </c>
      <c r="D2164" s="8">
        <v>21</v>
      </c>
      <c r="E2164" s="8">
        <v>0</v>
      </c>
      <c r="F2164" s="8">
        <v>20</v>
      </c>
      <c r="G2164" s="8">
        <v>326.96820070000001</v>
      </c>
      <c r="H2164" s="8">
        <v>27.085041050000001</v>
      </c>
      <c r="I2164" s="8">
        <v>0.41952416300000001</v>
      </c>
      <c r="J2164" s="8">
        <v>-2.6351E-4</v>
      </c>
      <c r="K2164" s="8">
        <v>113.0908737</v>
      </c>
      <c r="L2164" s="8">
        <v>0</v>
      </c>
    </row>
    <row r="2165" spans="2:12" x14ac:dyDescent="0.3">
      <c r="B2165" s="5">
        <v>44063.709722222222</v>
      </c>
      <c r="C2165" s="8">
        <v>0</v>
      </c>
      <c r="D2165" s="8">
        <v>21</v>
      </c>
      <c r="E2165" s="8">
        <v>0</v>
      </c>
      <c r="F2165" s="8">
        <v>20</v>
      </c>
      <c r="G2165" s="8">
        <v>323.8146362</v>
      </c>
      <c r="H2165" s="8">
        <v>26.946632390000001</v>
      </c>
      <c r="I2165" s="8">
        <v>0.39772728099999999</v>
      </c>
      <c r="J2165" s="8">
        <v>6.6E-4</v>
      </c>
      <c r="K2165" s="8">
        <v>131.99562069999999</v>
      </c>
      <c r="L2165" s="8">
        <v>0</v>
      </c>
    </row>
    <row r="2166" spans="2:12" x14ac:dyDescent="0.3">
      <c r="B2166" s="5">
        <v>44063.710416666669</v>
      </c>
      <c r="C2166" s="8">
        <v>0</v>
      </c>
      <c r="D2166" s="8">
        <v>21</v>
      </c>
      <c r="E2166" s="8">
        <v>0</v>
      </c>
      <c r="F2166" s="8">
        <v>20</v>
      </c>
      <c r="G2166" s="8">
        <v>325.35684199999997</v>
      </c>
      <c r="H2166" s="8">
        <v>27.04726028</v>
      </c>
      <c r="I2166" s="8">
        <v>0.38953041999999999</v>
      </c>
      <c r="J2166" s="8">
        <v>6.6E-4</v>
      </c>
      <c r="K2166" s="8">
        <v>127.1328659</v>
      </c>
      <c r="L2166" s="8">
        <v>0</v>
      </c>
    </row>
    <row r="2167" spans="2:12" x14ac:dyDescent="0.3">
      <c r="B2167" s="5">
        <v>44063.711111111108</v>
      </c>
      <c r="C2167" s="8">
        <v>0</v>
      </c>
      <c r="D2167" s="8">
        <v>21</v>
      </c>
      <c r="E2167" s="8">
        <v>0</v>
      </c>
      <c r="F2167" s="8">
        <v>20</v>
      </c>
      <c r="G2167" s="8">
        <v>323.88531490000003</v>
      </c>
      <c r="H2167" s="8">
        <v>26.92957878</v>
      </c>
      <c r="I2167" s="8">
        <v>0.396440715</v>
      </c>
      <c r="J2167" s="8">
        <v>6.6E-4</v>
      </c>
      <c r="K2167" s="8">
        <v>118.16601559999999</v>
      </c>
      <c r="L2167" s="8">
        <v>0</v>
      </c>
    </row>
    <row r="2168" spans="2:12" x14ac:dyDescent="0.3">
      <c r="B2168" s="5">
        <v>44063.711805555555</v>
      </c>
      <c r="C2168" s="8">
        <v>0</v>
      </c>
      <c r="D2168" s="8">
        <v>21</v>
      </c>
      <c r="E2168" s="8">
        <v>0</v>
      </c>
      <c r="F2168" s="8">
        <v>20</v>
      </c>
      <c r="G2168" s="8">
        <v>323.23806760000002</v>
      </c>
      <c r="H2168" s="8">
        <v>27.0343132</v>
      </c>
      <c r="I2168" s="8">
        <v>0.42267104999999999</v>
      </c>
      <c r="J2168" s="8">
        <v>6.6E-4</v>
      </c>
      <c r="K2168" s="8">
        <v>114.5371628</v>
      </c>
      <c r="L2168" s="8">
        <v>0</v>
      </c>
    </row>
    <row r="2169" spans="2:12" x14ac:dyDescent="0.3">
      <c r="B2169" s="5">
        <v>44063.712500000001</v>
      </c>
      <c r="C2169" s="8">
        <v>0</v>
      </c>
      <c r="D2169" s="8">
        <v>21</v>
      </c>
      <c r="E2169" s="8">
        <v>0</v>
      </c>
      <c r="F2169" s="8">
        <v>20</v>
      </c>
      <c r="G2169" s="8">
        <v>322.02304079999999</v>
      </c>
      <c r="H2169" s="8">
        <v>27.082862850000001</v>
      </c>
      <c r="I2169" s="8">
        <v>0.45610460600000002</v>
      </c>
      <c r="J2169" s="8">
        <v>6.6E-4</v>
      </c>
      <c r="K2169" s="8">
        <v>120.26799010000001</v>
      </c>
      <c r="L2169" s="8">
        <v>0</v>
      </c>
    </row>
    <row r="2170" spans="2:12" x14ac:dyDescent="0.3">
      <c r="B2170" s="5">
        <v>44063.713194444441</v>
      </c>
      <c r="C2170" s="8">
        <v>0</v>
      </c>
      <c r="D2170" s="8">
        <v>21</v>
      </c>
      <c r="E2170" s="8">
        <v>0</v>
      </c>
      <c r="F2170" s="8">
        <v>20</v>
      </c>
      <c r="G2170" s="8">
        <v>325.21527099999997</v>
      </c>
      <c r="H2170" s="8">
        <v>26.9011879</v>
      </c>
      <c r="I2170" s="8">
        <v>0.45983874800000002</v>
      </c>
      <c r="J2170" s="8">
        <v>6.6E-4</v>
      </c>
      <c r="K2170" s="8">
        <v>135.21667479999999</v>
      </c>
      <c r="L2170" s="8">
        <v>0</v>
      </c>
    </row>
    <row r="2171" spans="2:12" x14ac:dyDescent="0.3">
      <c r="B2171" s="5">
        <v>44063.713888888888</v>
      </c>
      <c r="C2171" s="8">
        <v>0</v>
      </c>
      <c r="D2171" s="8">
        <v>21</v>
      </c>
      <c r="E2171" s="8">
        <v>0</v>
      </c>
      <c r="F2171" s="8">
        <v>20</v>
      </c>
      <c r="G2171" s="8">
        <v>326.79306029999998</v>
      </c>
      <c r="H2171" s="8">
        <v>27.052713390000001</v>
      </c>
      <c r="I2171" s="8">
        <v>0.46750259399999999</v>
      </c>
      <c r="J2171" s="8">
        <v>6.6E-4</v>
      </c>
      <c r="K2171" s="8">
        <v>158.95742799999999</v>
      </c>
      <c r="L2171" s="8">
        <v>0</v>
      </c>
    </row>
    <row r="2172" spans="2:12" x14ac:dyDescent="0.3">
      <c r="B2172" s="5">
        <v>44063.714583333334</v>
      </c>
      <c r="C2172" s="8">
        <v>0</v>
      </c>
      <c r="D2172" s="8">
        <v>21</v>
      </c>
      <c r="E2172" s="8">
        <v>0</v>
      </c>
      <c r="F2172" s="8">
        <v>20</v>
      </c>
      <c r="G2172" s="8">
        <v>327.33731080000001</v>
      </c>
      <c r="H2172" s="8">
        <v>26.874364849999999</v>
      </c>
      <c r="I2172" s="8">
        <v>0.47027969400000003</v>
      </c>
      <c r="J2172" s="8">
        <v>6.6E-4</v>
      </c>
      <c r="K2172" s="8">
        <v>171.90148930000001</v>
      </c>
      <c r="L2172" s="8">
        <v>0</v>
      </c>
    </row>
    <row r="2173" spans="2:12" x14ac:dyDescent="0.3">
      <c r="B2173" s="5">
        <v>44063.715277777781</v>
      </c>
      <c r="C2173" s="8">
        <v>0</v>
      </c>
      <c r="D2173" s="8">
        <v>21</v>
      </c>
      <c r="E2173" s="8">
        <v>0</v>
      </c>
      <c r="F2173" s="8">
        <v>20</v>
      </c>
      <c r="G2173" s="8">
        <v>326.84625240000003</v>
      </c>
      <c r="H2173" s="8">
        <v>27.10038376</v>
      </c>
      <c r="I2173" s="8">
        <v>0.47519758299999998</v>
      </c>
      <c r="J2173" s="8">
        <v>6.6E-4</v>
      </c>
      <c r="K2173" s="8">
        <v>182.98789980000001</v>
      </c>
      <c r="L2173" s="8">
        <v>0</v>
      </c>
    </row>
    <row r="2174" spans="2:12" x14ac:dyDescent="0.3">
      <c r="B2174" s="5">
        <v>44063.71597222222</v>
      </c>
      <c r="C2174" s="8">
        <v>0</v>
      </c>
      <c r="D2174" s="8">
        <v>21</v>
      </c>
      <c r="E2174" s="8">
        <v>0</v>
      </c>
      <c r="F2174" s="8">
        <v>20</v>
      </c>
      <c r="G2174" s="8">
        <v>326.48046879999998</v>
      </c>
      <c r="H2174" s="8">
        <v>26.953557969999999</v>
      </c>
      <c r="I2174" s="8">
        <v>0.48037028300000001</v>
      </c>
      <c r="J2174" s="8">
        <v>6.6E-4</v>
      </c>
      <c r="K2174" s="8">
        <v>187.93394470000001</v>
      </c>
      <c r="L2174" s="8">
        <v>0</v>
      </c>
    </row>
    <row r="2175" spans="2:12" x14ac:dyDescent="0.3">
      <c r="B2175" s="5">
        <v>44063.716666666667</v>
      </c>
      <c r="C2175" s="8">
        <v>0</v>
      </c>
      <c r="D2175" s="8">
        <v>21</v>
      </c>
      <c r="E2175" s="8">
        <v>0</v>
      </c>
      <c r="F2175" s="8">
        <v>20</v>
      </c>
      <c r="G2175" s="8">
        <v>326.03161619999997</v>
      </c>
      <c r="H2175" s="8">
        <v>27.006610869999999</v>
      </c>
      <c r="I2175" s="8">
        <v>0.47857618299999999</v>
      </c>
      <c r="J2175" s="8">
        <v>6.6E-4</v>
      </c>
      <c r="K2175" s="8">
        <v>198.62850950000001</v>
      </c>
      <c r="L2175" s="8">
        <v>0</v>
      </c>
    </row>
    <row r="2176" spans="2:12" x14ac:dyDescent="0.3">
      <c r="B2176" s="5">
        <v>44063.717361111114</v>
      </c>
      <c r="C2176" s="8">
        <v>0</v>
      </c>
      <c r="D2176" s="8">
        <v>21</v>
      </c>
      <c r="E2176" s="8">
        <v>0</v>
      </c>
      <c r="F2176" s="8">
        <v>20</v>
      </c>
      <c r="G2176" s="8">
        <v>325.36007690000002</v>
      </c>
      <c r="H2176" s="8">
        <v>26.603883740000001</v>
      </c>
      <c r="I2176" s="8">
        <v>0.47089379999999997</v>
      </c>
      <c r="J2176" s="8">
        <v>6.6E-4</v>
      </c>
      <c r="K2176" s="8">
        <v>211.59895320000001</v>
      </c>
      <c r="L2176" s="8">
        <v>0</v>
      </c>
    </row>
    <row r="2177" spans="2:12" x14ac:dyDescent="0.3">
      <c r="B2177" s="5">
        <v>44063.718055555553</v>
      </c>
      <c r="C2177" s="8">
        <v>0</v>
      </c>
      <c r="D2177" s="8">
        <v>21</v>
      </c>
      <c r="E2177" s="8">
        <v>0</v>
      </c>
      <c r="F2177" s="8">
        <v>20</v>
      </c>
      <c r="G2177" s="8">
        <v>320.44149779999998</v>
      </c>
      <c r="H2177" s="8">
        <v>25.509042740000002</v>
      </c>
      <c r="I2177" s="8">
        <v>0.46715432400000001</v>
      </c>
      <c r="J2177" s="8">
        <v>6.6E-4</v>
      </c>
      <c r="K2177" s="8">
        <v>220.36279300000001</v>
      </c>
      <c r="L2177" s="8">
        <v>0</v>
      </c>
    </row>
    <row r="2178" spans="2:12" x14ac:dyDescent="0.3">
      <c r="B2178" s="5">
        <v>44063.71875</v>
      </c>
      <c r="C2178" s="8">
        <v>0</v>
      </c>
      <c r="D2178" s="8">
        <v>21</v>
      </c>
      <c r="E2178" s="8">
        <v>0</v>
      </c>
      <c r="F2178" s="8">
        <v>20</v>
      </c>
      <c r="G2178" s="8">
        <v>322.66546629999999</v>
      </c>
      <c r="H2178" s="8">
        <v>25.322443010000001</v>
      </c>
      <c r="I2178" s="8">
        <v>0.45913735</v>
      </c>
      <c r="J2178" s="8">
        <v>6.6E-4</v>
      </c>
      <c r="K2178" s="8">
        <v>218.36808780000001</v>
      </c>
      <c r="L2178" s="8">
        <v>0</v>
      </c>
    </row>
    <row r="2179" spans="2:12" x14ac:dyDescent="0.3">
      <c r="B2179" s="5">
        <v>44063.719444444447</v>
      </c>
      <c r="C2179" s="8">
        <v>0</v>
      </c>
      <c r="D2179" s="8">
        <v>21</v>
      </c>
      <c r="E2179" s="8">
        <v>0</v>
      </c>
      <c r="F2179" s="8">
        <v>20</v>
      </c>
      <c r="G2179" s="8">
        <v>330.22546390000002</v>
      </c>
      <c r="H2179" s="8">
        <v>25.08569717</v>
      </c>
      <c r="I2179" s="8">
        <v>0.443292886</v>
      </c>
      <c r="J2179" s="8">
        <v>6.6E-4</v>
      </c>
      <c r="K2179" s="8">
        <v>220.4564972</v>
      </c>
      <c r="L2179" s="8">
        <v>0</v>
      </c>
    </row>
    <row r="2180" spans="2:12" x14ac:dyDescent="0.3">
      <c r="B2180" s="5">
        <v>44063.720138888886</v>
      </c>
      <c r="C2180" s="8">
        <v>0</v>
      </c>
      <c r="D2180" s="8">
        <v>21</v>
      </c>
      <c r="E2180" s="8">
        <v>0</v>
      </c>
      <c r="F2180" s="8">
        <v>20</v>
      </c>
      <c r="G2180" s="8">
        <v>292.48828129999998</v>
      </c>
      <c r="H2180" s="8">
        <v>19</v>
      </c>
      <c r="I2180" s="8">
        <v>0.42038425800000001</v>
      </c>
      <c r="J2180" s="8">
        <v>6.6E-4</v>
      </c>
      <c r="K2180" s="8">
        <v>216.6046906</v>
      </c>
      <c r="L2180" s="8">
        <v>0</v>
      </c>
    </row>
    <row r="2181" spans="2:12" x14ac:dyDescent="0.3">
      <c r="B2181" s="5">
        <v>44063.720833333333</v>
      </c>
      <c r="C2181" s="8">
        <v>0</v>
      </c>
      <c r="D2181" s="8">
        <v>21</v>
      </c>
      <c r="E2181" s="8">
        <v>0</v>
      </c>
      <c r="F2181" s="8">
        <v>20</v>
      </c>
      <c r="G2181" s="8">
        <v>285.9694824</v>
      </c>
      <c r="H2181" s="8">
        <v>19</v>
      </c>
      <c r="I2181" s="8">
        <v>0.41193893599999998</v>
      </c>
      <c r="J2181" s="8">
        <v>6.6E-4</v>
      </c>
      <c r="K2181" s="8">
        <v>206.1499939</v>
      </c>
      <c r="L2181" s="8">
        <v>0</v>
      </c>
    </row>
    <row r="2182" spans="2:12" x14ac:dyDescent="0.3">
      <c r="B2182" s="5">
        <v>44063.72152777778</v>
      </c>
      <c r="C2182" s="8">
        <v>0</v>
      </c>
      <c r="D2182" s="8">
        <v>21</v>
      </c>
      <c r="E2182" s="8">
        <v>0</v>
      </c>
      <c r="F2182" s="8">
        <v>20</v>
      </c>
      <c r="G2182" s="8">
        <v>286.70114139999998</v>
      </c>
      <c r="H2182" s="8">
        <v>19</v>
      </c>
      <c r="I2182" s="8">
        <v>0.39694842699999999</v>
      </c>
      <c r="J2182" s="8">
        <v>6.6E-4</v>
      </c>
      <c r="K2182" s="8">
        <v>194.32518010000001</v>
      </c>
      <c r="L2182" s="8">
        <v>0</v>
      </c>
    </row>
    <row r="2183" spans="2:12" x14ac:dyDescent="0.3">
      <c r="B2183" s="5">
        <v>44063.722222222219</v>
      </c>
      <c r="C2183" s="8">
        <v>0</v>
      </c>
      <c r="D2183" s="8">
        <v>21</v>
      </c>
      <c r="E2183" s="8">
        <v>0</v>
      </c>
      <c r="F2183" s="8">
        <v>20</v>
      </c>
      <c r="G2183" s="8">
        <v>284.97991939999997</v>
      </c>
      <c r="H2183" s="8">
        <v>19</v>
      </c>
      <c r="I2183" s="8">
        <v>0.36010560400000002</v>
      </c>
      <c r="J2183" s="8">
        <v>6.6E-4</v>
      </c>
      <c r="K2183" s="8">
        <v>192.91314700000001</v>
      </c>
      <c r="L2183" s="8">
        <v>0</v>
      </c>
    </row>
    <row r="2184" spans="2:12" x14ac:dyDescent="0.3">
      <c r="B2184" s="5">
        <v>44063.722916666666</v>
      </c>
      <c r="C2184" s="8">
        <v>0</v>
      </c>
      <c r="D2184" s="8">
        <v>21</v>
      </c>
      <c r="E2184" s="8">
        <v>0</v>
      </c>
      <c r="F2184" s="8">
        <v>20</v>
      </c>
      <c r="G2184" s="8">
        <v>287.75668330000002</v>
      </c>
      <c r="H2184" s="8">
        <v>19</v>
      </c>
      <c r="I2184" s="8">
        <v>0.332175583</v>
      </c>
      <c r="J2184" s="8">
        <v>6.6E-4</v>
      </c>
      <c r="K2184" s="8">
        <v>184.11842350000001</v>
      </c>
      <c r="L2184" s="8">
        <v>0</v>
      </c>
    </row>
    <row r="2185" spans="2:12" x14ac:dyDescent="0.3">
      <c r="B2185" s="5">
        <v>44063.723611111112</v>
      </c>
      <c r="C2185" s="8">
        <v>0</v>
      </c>
      <c r="D2185" s="8">
        <v>21</v>
      </c>
      <c r="E2185" s="8">
        <v>0</v>
      </c>
      <c r="F2185" s="8">
        <v>20</v>
      </c>
      <c r="G2185" s="8">
        <v>287.12481689999998</v>
      </c>
      <c r="H2185" s="8">
        <v>19</v>
      </c>
      <c r="I2185" s="8">
        <v>0.31530100100000003</v>
      </c>
      <c r="J2185" s="8">
        <v>6.6E-4</v>
      </c>
      <c r="K2185" s="8">
        <v>162.93733219999999</v>
      </c>
      <c r="L2185" s="8">
        <v>0</v>
      </c>
    </row>
    <row r="2186" spans="2:12" x14ac:dyDescent="0.3">
      <c r="B2186" s="5">
        <v>44063.724305555559</v>
      </c>
      <c r="C2186" s="8">
        <v>0</v>
      </c>
      <c r="D2186" s="8">
        <v>21</v>
      </c>
      <c r="E2186" s="8">
        <v>0</v>
      </c>
      <c r="F2186" s="8">
        <v>20</v>
      </c>
      <c r="G2186" s="8">
        <v>288.44699100000003</v>
      </c>
      <c r="H2186" s="8">
        <v>19</v>
      </c>
      <c r="I2186" s="8">
        <v>0.30348518499999999</v>
      </c>
      <c r="J2186" s="8">
        <v>6.6E-4</v>
      </c>
      <c r="K2186" s="8">
        <v>140.89009089999999</v>
      </c>
      <c r="L2186" s="8">
        <v>0</v>
      </c>
    </row>
    <row r="2187" spans="2:12" x14ac:dyDescent="0.3">
      <c r="B2187" s="5">
        <v>44063.724999999999</v>
      </c>
      <c r="C2187" s="8">
        <v>0</v>
      </c>
      <c r="D2187" s="8">
        <v>21</v>
      </c>
      <c r="E2187" s="8">
        <v>0</v>
      </c>
      <c r="F2187" s="8">
        <v>20</v>
      </c>
      <c r="G2187" s="8">
        <v>287.95184330000001</v>
      </c>
      <c r="H2187" s="8">
        <v>19</v>
      </c>
      <c r="I2187" s="8">
        <v>0.29504543500000002</v>
      </c>
      <c r="J2187" s="8">
        <v>6.6E-4</v>
      </c>
      <c r="K2187" s="8">
        <v>125.9891739</v>
      </c>
      <c r="L2187" s="8">
        <v>0</v>
      </c>
    </row>
    <row r="2188" spans="2:12" x14ac:dyDescent="0.3">
      <c r="B2188" s="5">
        <v>44063.725694444445</v>
      </c>
      <c r="C2188" s="8">
        <v>0</v>
      </c>
      <c r="D2188" s="8">
        <v>21</v>
      </c>
      <c r="E2188" s="8">
        <v>0</v>
      </c>
      <c r="F2188" s="8">
        <v>20</v>
      </c>
      <c r="G2188" s="8">
        <v>289.86886600000003</v>
      </c>
      <c r="H2188" s="8">
        <v>19.346176150000002</v>
      </c>
      <c r="I2188" s="8">
        <v>0.28785041</v>
      </c>
      <c r="J2188" s="8">
        <v>6.6E-4</v>
      </c>
      <c r="K2188" s="8">
        <v>111.5074844</v>
      </c>
      <c r="L2188" s="8">
        <v>0</v>
      </c>
    </row>
    <row r="2189" spans="2:12" x14ac:dyDescent="0.3">
      <c r="B2189" s="5">
        <v>44063.726388888892</v>
      </c>
      <c r="C2189" s="8">
        <v>0</v>
      </c>
      <c r="D2189" s="8">
        <v>21</v>
      </c>
      <c r="E2189" s="8">
        <v>0</v>
      </c>
      <c r="F2189" s="8">
        <v>20</v>
      </c>
      <c r="G2189" s="8">
        <v>300.96463010000002</v>
      </c>
      <c r="H2189" s="8">
        <v>22.91307831</v>
      </c>
      <c r="I2189" s="8">
        <v>0.28429648299999999</v>
      </c>
      <c r="J2189" s="8">
        <v>6.6E-4</v>
      </c>
      <c r="K2189" s="8">
        <v>103.9693451</v>
      </c>
      <c r="L2189" s="8">
        <v>0</v>
      </c>
    </row>
    <row r="2190" spans="2:12" x14ac:dyDescent="0.3">
      <c r="B2190" s="5">
        <v>44063.727083333331</v>
      </c>
      <c r="C2190" s="8">
        <v>0</v>
      </c>
      <c r="D2190" s="8">
        <v>21</v>
      </c>
      <c r="E2190" s="8">
        <v>0</v>
      </c>
      <c r="F2190" s="8">
        <v>20</v>
      </c>
      <c r="G2190" s="8">
        <v>299.23013309999999</v>
      </c>
      <c r="H2190" s="8">
        <v>22.565086359999999</v>
      </c>
      <c r="I2190" s="8">
        <v>0.281963676</v>
      </c>
      <c r="J2190" s="8">
        <v>6.6E-4</v>
      </c>
      <c r="K2190" s="8">
        <v>99.623077390000006</v>
      </c>
      <c r="L2190" s="8">
        <v>0</v>
      </c>
    </row>
    <row r="2191" spans="2:12" x14ac:dyDescent="0.3">
      <c r="B2191" s="5">
        <v>44063.727777777778</v>
      </c>
      <c r="C2191" s="8">
        <v>0</v>
      </c>
      <c r="D2191" s="8">
        <v>21</v>
      </c>
      <c r="E2191" s="8">
        <v>0</v>
      </c>
      <c r="F2191" s="8">
        <v>20</v>
      </c>
      <c r="G2191" s="8">
        <v>301.55606080000001</v>
      </c>
      <c r="H2191" s="8">
        <v>22.672624590000002</v>
      </c>
      <c r="I2191" s="8">
        <v>0.28096416600000002</v>
      </c>
      <c r="J2191" s="8">
        <v>6.6E-4</v>
      </c>
      <c r="K2191" s="8">
        <v>95.977859499999994</v>
      </c>
      <c r="L2191" s="8">
        <v>0</v>
      </c>
    </row>
    <row r="2192" spans="2:12" x14ac:dyDescent="0.3">
      <c r="B2192" s="5">
        <v>44063.728472222225</v>
      </c>
      <c r="C2192" s="8">
        <v>0</v>
      </c>
      <c r="D2192" s="8">
        <v>21</v>
      </c>
      <c r="E2192" s="8">
        <v>0</v>
      </c>
      <c r="F2192" s="8">
        <v>20</v>
      </c>
      <c r="G2192" s="8">
        <v>303.6212769</v>
      </c>
      <c r="H2192" s="8">
        <v>22.824588779999999</v>
      </c>
      <c r="I2192" s="8">
        <v>0.28597831699999998</v>
      </c>
      <c r="J2192" s="8">
        <v>6.6E-4</v>
      </c>
      <c r="K2192" s="8">
        <v>93.903640749999994</v>
      </c>
      <c r="L2192" s="8">
        <v>0</v>
      </c>
    </row>
    <row r="2193" spans="2:12" x14ac:dyDescent="0.3">
      <c r="B2193" s="5">
        <v>44063.729166666664</v>
      </c>
      <c r="C2193" s="8">
        <v>0</v>
      </c>
      <c r="D2193" s="8">
        <v>21</v>
      </c>
      <c r="E2193" s="8">
        <v>0</v>
      </c>
      <c r="F2193" s="8">
        <v>20</v>
      </c>
      <c r="G2193" s="8">
        <v>302.43005369999997</v>
      </c>
      <c r="H2193" s="8">
        <v>22.861883160000001</v>
      </c>
      <c r="I2193" s="8">
        <v>0.28916204000000001</v>
      </c>
      <c r="J2193" s="8">
        <v>6.6E-4</v>
      </c>
      <c r="K2193" s="8">
        <v>91.453056340000003</v>
      </c>
      <c r="L2193" s="8">
        <v>0</v>
      </c>
    </row>
    <row r="2194" spans="2:12" x14ac:dyDescent="0.3">
      <c r="B2194" s="5">
        <v>44063.729861111111</v>
      </c>
      <c r="C2194" s="8">
        <v>0</v>
      </c>
      <c r="D2194" s="8">
        <v>21</v>
      </c>
      <c r="E2194" s="8">
        <v>0</v>
      </c>
      <c r="F2194" s="8">
        <v>20</v>
      </c>
      <c r="G2194" s="8">
        <v>294.39700319999997</v>
      </c>
      <c r="H2194" s="8">
        <v>19</v>
      </c>
      <c r="I2194" s="8">
        <v>0.28633043200000002</v>
      </c>
      <c r="J2194" s="8">
        <v>6.6E-4</v>
      </c>
      <c r="K2194" s="8">
        <v>93.823684689999993</v>
      </c>
      <c r="L2194" s="8">
        <v>0</v>
      </c>
    </row>
    <row r="2195" spans="2:12" x14ac:dyDescent="0.3">
      <c r="B2195" s="5">
        <v>44063.730555555558</v>
      </c>
      <c r="C2195" s="8">
        <v>0</v>
      </c>
      <c r="D2195" s="8">
        <v>21</v>
      </c>
      <c r="E2195" s="8">
        <v>0</v>
      </c>
      <c r="F2195" s="8">
        <v>20</v>
      </c>
      <c r="G2195" s="8">
        <v>291.52017210000002</v>
      </c>
      <c r="H2195" s="8">
        <v>19</v>
      </c>
      <c r="I2195" s="8">
        <v>0.27861240500000001</v>
      </c>
      <c r="J2195" s="8">
        <v>6.6E-4</v>
      </c>
      <c r="K2195" s="8">
        <v>93.887428279999995</v>
      </c>
      <c r="L2195" s="8">
        <v>0</v>
      </c>
    </row>
    <row r="2196" spans="2:12" x14ac:dyDescent="0.3">
      <c r="B2196" s="5">
        <v>44063.731249999997</v>
      </c>
      <c r="C2196" s="8">
        <v>0</v>
      </c>
      <c r="D2196" s="8">
        <v>21</v>
      </c>
      <c r="E2196" s="8">
        <v>0</v>
      </c>
      <c r="F2196" s="8">
        <v>20</v>
      </c>
      <c r="G2196" s="8">
        <v>300.90274049999999</v>
      </c>
      <c r="H2196" s="8">
        <v>18.999998089999998</v>
      </c>
      <c r="I2196" s="8">
        <v>0.26561927800000001</v>
      </c>
      <c r="J2196" s="8">
        <v>6.6E-4</v>
      </c>
      <c r="K2196" s="8">
        <v>93.102432250000007</v>
      </c>
      <c r="L2196" s="8">
        <v>0</v>
      </c>
    </row>
    <row r="2197" spans="2:12" x14ac:dyDescent="0.3">
      <c r="B2197" s="5">
        <v>44063.731944444444</v>
      </c>
      <c r="C2197" s="8">
        <v>0</v>
      </c>
      <c r="D2197" s="8">
        <v>21</v>
      </c>
      <c r="E2197" s="8">
        <v>0</v>
      </c>
      <c r="F2197" s="8">
        <v>20</v>
      </c>
      <c r="G2197" s="8">
        <v>0</v>
      </c>
      <c r="H2197" s="8">
        <v>0</v>
      </c>
      <c r="I2197" s="8">
        <v>0.247905284</v>
      </c>
      <c r="J2197" s="8">
        <v>6.6E-4</v>
      </c>
      <c r="K2197" s="8">
        <v>92.694740300000007</v>
      </c>
      <c r="L2197" s="8">
        <v>0</v>
      </c>
    </row>
    <row r="2198" spans="2:12" x14ac:dyDescent="0.3">
      <c r="B2198" s="5">
        <v>44063.732638888891</v>
      </c>
      <c r="C2198" s="8">
        <v>0</v>
      </c>
      <c r="D2198" s="8">
        <v>21</v>
      </c>
      <c r="E2198" s="8">
        <v>0</v>
      </c>
      <c r="F2198" s="8">
        <v>20</v>
      </c>
      <c r="G2198" s="8">
        <v>0</v>
      </c>
      <c r="H2198" s="8">
        <v>0</v>
      </c>
      <c r="I2198" s="8">
        <v>0.22920848399999999</v>
      </c>
      <c r="J2198" s="8">
        <v>6.6E-4</v>
      </c>
      <c r="K2198" s="8">
        <v>89.868019099999998</v>
      </c>
      <c r="L2198" s="8">
        <v>0</v>
      </c>
    </row>
    <row r="2199" spans="2:12" x14ac:dyDescent="0.3">
      <c r="B2199" s="5">
        <v>44063.73333333333</v>
      </c>
      <c r="C2199" s="8">
        <v>0</v>
      </c>
      <c r="D2199" s="8">
        <v>21</v>
      </c>
      <c r="E2199" s="8">
        <v>0</v>
      </c>
      <c r="F2199" s="8">
        <v>20</v>
      </c>
      <c r="G2199" s="8">
        <v>0</v>
      </c>
      <c r="H2199" s="8">
        <v>0</v>
      </c>
      <c r="I2199" s="8">
        <v>0.211328819</v>
      </c>
      <c r="J2199" s="8">
        <v>6.6E-4</v>
      </c>
      <c r="K2199" s="8">
        <v>81.21580505</v>
      </c>
      <c r="L2199" s="8">
        <v>0</v>
      </c>
    </row>
    <row r="2200" spans="2:12" x14ac:dyDescent="0.3">
      <c r="B2200" s="5">
        <v>44063.734027777777</v>
      </c>
      <c r="C2200" s="8">
        <v>0</v>
      </c>
      <c r="D2200" s="8">
        <v>21</v>
      </c>
      <c r="E2200" s="8">
        <v>0</v>
      </c>
      <c r="F2200" s="8">
        <v>20</v>
      </c>
      <c r="G2200" s="8">
        <v>0</v>
      </c>
      <c r="H2200" s="8">
        <v>0</v>
      </c>
      <c r="I2200" s="8">
        <v>0.195730761</v>
      </c>
      <c r="J2200" s="8">
        <v>6.6E-4</v>
      </c>
      <c r="K2200" s="8">
        <v>71.635848999999993</v>
      </c>
      <c r="L2200" s="8">
        <v>0</v>
      </c>
    </row>
    <row r="2201" spans="2:12" x14ac:dyDescent="0.3">
      <c r="B2201" s="5">
        <v>44063.734722222223</v>
      </c>
      <c r="C2201" s="8">
        <v>0</v>
      </c>
      <c r="D2201" s="8">
        <v>21</v>
      </c>
      <c r="E2201" s="8">
        <v>0</v>
      </c>
      <c r="F2201" s="8">
        <v>20</v>
      </c>
      <c r="G2201" s="8">
        <v>0</v>
      </c>
      <c r="H2201" s="8">
        <v>0</v>
      </c>
      <c r="I2201" s="8">
        <v>0.18333890999999999</v>
      </c>
      <c r="J2201" s="8">
        <v>6.6E-4</v>
      </c>
      <c r="K2201" s="8">
        <v>59.34052277</v>
      </c>
      <c r="L2201" s="8">
        <v>0</v>
      </c>
    </row>
    <row r="2202" spans="2:12" x14ac:dyDescent="0.3">
      <c r="B2202" s="5">
        <v>44063.73541666667</v>
      </c>
      <c r="C2202" s="8">
        <v>0</v>
      </c>
      <c r="D2202" s="8">
        <v>21</v>
      </c>
      <c r="E2202" s="8">
        <v>0</v>
      </c>
      <c r="F2202" s="8">
        <v>20</v>
      </c>
      <c r="G2202" s="8">
        <v>0</v>
      </c>
      <c r="H2202" s="8">
        <v>0</v>
      </c>
      <c r="I2202" s="8">
        <v>0.175127119</v>
      </c>
      <c r="J2202" s="8">
        <v>6.6E-4</v>
      </c>
      <c r="K2202" s="8">
        <v>49.494956969999997</v>
      </c>
      <c r="L2202" s="8">
        <v>0</v>
      </c>
    </row>
    <row r="2203" spans="2:12" x14ac:dyDescent="0.3">
      <c r="B2203" s="5">
        <v>44063.736111111109</v>
      </c>
      <c r="C2203" s="8">
        <v>0</v>
      </c>
      <c r="D2203" s="8">
        <v>21</v>
      </c>
      <c r="E2203" s="8">
        <v>0</v>
      </c>
      <c r="F2203" s="8">
        <v>20</v>
      </c>
      <c r="G2203" s="8">
        <v>0</v>
      </c>
      <c r="H2203" s="8">
        <v>0</v>
      </c>
      <c r="I2203" s="8">
        <v>0.16951306199999999</v>
      </c>
      <c r="J2203" s="8">
        <v>6.6E-4</v>
      </c>
      <c r="K2203" s="8">
        <v>40.261127469999998</v>
      </c>
      <c r="L2203" s="8">
        <v>0</v>
      </c>
    </row>
    <row r="2204" spans="2:12" x14ac:dyDescent="0.3">
      <c r="B2204" s="5">
        <v>44063.736805555556</v>
      </c>
      <c r="C2204" s="8">
        <v>0</v>
      </c>
      <c r="D2204" s="8">
        <v>21</v>
      </c>
      <c r="E2204" s="8">
        <v>0</v>
      </c>
      <c r="F2204" s="8">
        <v>20</v>
      </c>
      <c r="G2204" s="8">
        <v>0</v>
      </c>
      <c r="H2204" s="8">
        <v>0</v>
      </c>
      <c r="I2204" s="8">
        <v>0.164791241</v>
      </c>
      <c r="J2204" s="8">
        <v>6.6E-4</v>
      </c>
      <c r="K2204" s="8">
        <v>36.053848270000003</v>
      </c>
      <c r="L2204" s="8">
        <v>0</v>
      </c>
    </row>
    <row r="2205" spans="2:12" x14ac:dyDescent="0.3">
      <c r="B2205" s="5">
        <v>44063.737500000003</v>
      </c>
      <c r="C2205" s="8">
        <v>0</v>
      </c>
      <c r="D2205" s="8">
        <v>21</v>
      </c>
      <c r="E2205" s="8">
        <v>0</v>
      </c>
      <c r="F2205" s="8">
        <v>20</v>
      </c>
      <c r="G2205" s="8">
        <v>0</v>
      </c>
      <c r="H2205" s="8">
        <v>0</v>
      </c>
      <c r="I2205" s="8">
        <v>0.16326890899999999</v>
      </c>
      <c r="J2205" s="8">
        <v>6.6E-4</v>
      </c>
      <c r="K2205" s="8">
        <v>30.634492869999999</v>
      </c>
      <c r="L2205" s="8">
        <v>0</v>
      </c>
    </row>
    <row r="2206" spans="2:12" x14ac:dyDescent="0.3">
      <c r="B2206" s="5">
        <v>44063.738194444442</v>
      </c>
      <c r="C2206" s="8">
        <v>0</v>
      </c>
      <c r="D2206" s="8">
        <v>21</v>
      </c>
      <c r="E2206" s="8">
        <v>0</v>
      </c>
      <c r="F2206" s="8">
        <v>20</v>
      </c>
      <c r="G2206" s="8">
        <v>0</v>
      </c>
      <c r="H2206" s="8">
        <v>0</v>
      </c>
      <c r="I2206" s="8">
        <v>0.16022191899999999</v>
      </c>
      <c r="J2206" s="8">
        <v>6.6E-4</v>
      </c>
      <c r="K2206" s="8">
        <v>28.012182240000001</v>
      </c>
      <c r="L2206" s="8">
        <v>0</v>
      </c>
    </row>
    <row r="2207" spans="2:12" x14ac:dyDescent="0.3">
      <c r="B2207" s="5">
        <v>44063.738888888889</v>
      </c>
      <c r="C2207" s="8">
        <v>0</v>
      </c>
      <c r="D2207" s="8">
        <v>21</v>
      </c>
      <c r="E2207" s="8">
        <v>0</v>
      </c>
      <c r="F2207" s="8">
        <v>20</v>
      </c>
      <c r="G2207" s="8">
        <v>0</v>
      </c>
      <c r="H2207" s="8">
        <v>0</v>
      </c>
      <c r="I2207" s="8">
        <v>0.15796188999999999</v>
      </c>
      <c r="J2207" s="8">
        <v>6.6E-4</v>
      </c>
      <c r="K2207" s="8">
        <v>28.325920100000001</v>
      </c>
      <c r="L2207" s="8">
        <v>0</v>
      </c>
    </row>
    <row r="2208" spans="2:12" x14ac:dyDescent="0.3">
      <c r="B2208" s="5">
        <v>44063.739583333336</v>
      </c>
      <c r="C2208" s="8">
        <v>0</v>
      </c>
      <c r="D2208" s="8">
        <v>21</v>
      </c>
      <c r="E2208" s="8">
        <v>0</v>
      </c>
      <c r="F2208" s="8">
        <v>20</v>
      </c>
      <c r="G2208" s="8">
        <v>0</v>
      </c>
      <c r="H2208" s="8">
        <v>0</v>
      </c>
      <c r="I2208" s="8">
        <v>0.15613895699999999</v>
      </c>
      <c r="J2208" s="8">
        <v>6.6E-4</v>
      </c>
      <c r="K2208" s="8">
        <v>23.50670624</v>
      </c>
      <c r="L2208" s="8">
        <v>0</v>
      </c>
    </row>
    <row r="2209" spans="2:12" x14ac:dyDescent="0.3">
      <c r="B2209" s="5">
        <v>44063.740277777775</v>
      </c>
      <c r="C2209" s="8">
        <v>0</v>
      </c>
      <c r="D2209" s="8">
        <v>21</v>
      </c>
      <c r="E2209" s="8">
        <v>0</v>
      </c>
      <c r="F2209" s="8">
        <v>20</v>
      </c>
      <c r="G2209" s="8">
        <v>0</v>
      </c>
      <c r="H2209" s="8">
        <v>0</v>
      </c>
      <c r="I2209" s="8">
        <v>0.15496499799999999</v>
      </c>
      <c r="J2209" s="8">
        <v>6.6E-4</v>
      </c>
      <c r="K2209" s="8">
        <v>20.27007103</v>
      </c>
      <c r="L2209" s="8">
        <v>0</v>
      </c>
    </row>
    <row r="2210" spans="2:12" x14ac:dyDescent="0.3">
      <c r="B2210" s="5">
        <v>44063.740972222222</v>
      </c>
      <c r="C2210" s="8">
        <v>476.8517761</v>
      </c>
      <c r="D2210" s="8">
        <v>24.661254880000001</v>
      </c>
      <c r="E2210" s="8">
        <v>0</v>
      </c>
      <c r="F2210" s="8">
        <v>20</v>
      </c>
      <c r="G2210" s="8">
        <v>0</v>
      </c>
      <c r="H2210" s="8">
        <v>0</v>
      </c>
      <c r="I2210" s="8">
        <v>0.15404316800000001</v>
      </c>
      <c r="J2210" s="8">
        <v>6.6E-4</v>
      </c>
      <c r="K2210" s="8">
        <v>14.915876389999999</v>
      </c>
      <c r="L2210" s="8">
        <v>48.970592498779297</v>
      </c>
    </row>
    <row r="2211" spans="2:12" x14ac:dyDescent="0.3">
      <c r="B2211" s="5">
        <v>44063.741666666669</v>
      </c>
      <c r="C2211" s="8">
        <v>463.1758423</v>
      </c>
      <c r="D2211" s="8">
        <v>30.20792007</v>
      </c>
      <c r="E2211" s="8">
        <v>0</v>
      </c>
      <c r="F2211" s="8">
        <v>20</v>
      </c>
      <c r="G2211" s="8">
        <v>0</v>
      </c>
      <c r="H2211" s="8">
        <v>0</v>
      </c>
      <c r="I2211" s="8">
        <v>0.153570712</v>
      </c>
      <c r="J2211" s="8">
        <v>6.6E-4</v>
      </c>
      <c r="K2211" s="8">
        <v>15.936314579999999</v>
      </c>
      <c r="L2211" s="8">
        <v>48.970592498779297</v>
      </c>
    </row>
    <row r="2212" spans="2:12" x14ac:dyDescent="0.3">
      <c r="B2212" s="5">
        <v>44063.742361111108</v>
      </c>
      <c r="C2212" s="8">
        <v>451.92520139999999</v>
      </c>
      <c r="D2212" s="8">
        <v>35.134784699999997</v>
      </c>
      <c r="E2212" s="8">
        <v>0</v>
      </c>
      <c r="F2212" s="8">
        <v>20</v>
      </c>
      <c r="G2212" s="8">
        <v>0</v>
      </c>
      <c r="H2212" s="8">
        <v>0</v>
      </c>
      <c r="I2212" s="8">
        <v>0.15292370299999999</v>
      </c>
      <c r="J2212" s="8">
        <v>6.6E-4</v>
      </c>
      <c r="K2212" s="8">
        <v>13.580718989999999</v>
      </c>
      <c r="L2212" s="8">
        <v>48.970592498779297</v>
      </c>
    </row>
    <row r="2213" spans="2:12" x14ac:dyDescent="0.3">
      <c r="B2213" s="5">
        <v>44063.743055555555</v>
      </c>
      <c r="C2213" s="8">
        <v>495.96380620000002</v>
      </c>
      <c r="D2213" s="8">
        <v>36.079708099999998</v>
      </c>
      <c r="E2213" s="8">
        <v>0</v>
      </c>
      <c r="F2213" s="8">
        <v>20</v>
      </c>
      <c r="G2213" s="8">
        <v>0</v>
      </c>
      <c r="H2213" s="8">
        <v>0</v>
      </c>
      <c r="I2213" s="8">
        <v>0.15204237400000001</v>
      </c>
      <c r="J2213" s="8">
        <v>6.6E-4</v>
      </c>
      <c r="K2213" s="8">
        <v>13.91033459</v>
      </c>
      <c r="L2213" s="8">
        <v>48.970592498779297</v>
      </c>
    </row>
    <row r="2214" spans="2:12" x14ac:dyDescent="0.3">
      <c r="B2214" s="5">
        <v>44063.743750000001</v>
      </c>
      <c r="C2214" s="8">
        <v>496.83703609999998</v>
      </c>
      <c r="D2214" s="8">
        <v>37.206748959999999</v>
      </c>
      <c r="E2214" s="8">
        <v>0</v>
      </c>
      <c r="F2214" s="8">
        <v>20</v>
      </c>
      <c r="G2214" s="8">
        <v>0</v>
      </c>
      <c r="H2214" s="8">
        <v>0</v>
      </c>
      <c r="I2214" s="8">
        <v>0.15184803299999999</v>
      </c>
      <c r="J2214" s="8">
        <v>6.6E-4</v>
      </c>
      <c r="K2214" s="8">
        <v>14.412994380000001</v>
      </c>
      <c r="L2214" s="8">
        <v>48.970592498779297</v>
      </c>
    </row>
    <row r="2215" spans="2:12" x14ac:dyDescent="0.3">
      <c r="B2215" s="5">
        <v>44063.744444444441</v>
      </c>
      <c r="C2215" s="8">
        <v>488.96041869999999</v>
      </c>
      <c r="D2215" s="8">
        <v>37.070411679999999</v>
      </c>
      <c r="E2215" s="8">
        <v>0</v>
      </c>
      <c r="F2215" s="8">
        <v>20</v>
      </c>
      <c r="G2215" s="8">
        <v>0</v>
      </c>
      <c r="H2215" s="8">
        <v>0</v>
      </c>
      <c r="I2215" s="8">
        <v>0.15170913899999999</v>
      </c>
      <c r="J2215" s="8">
        <v>6.6E-4</v>
      </c>
      <c r="K2215" s="8">
        <v>12.749332430000001</v>
      </c>
      <c r="L2215" s="8">
        <v>48.970592498779297</v>
      </c>
    </row>
    <row r="2216" spans="2:12" x14ac:dyDescent="0.3">
      <c r="B2216" s="5">
        <v>44063.745138888888</v>
      </c>
      <c r="C2216" s="8">
        <v>485.14526369999999</v>
      </c>
      <c r="D2216" s="8">
        <v>38.119911190000003</v>
      </c>
      <c r="E2216" s="8">
        <v>0</v>
      </c>
      <c r="F2216" s="8">
        <v>20</v>
      </c>
      <c r="G2216" s="8">
        <v>0</v>
      </c>
      <c r="H2216" s="8">
        <v>0</v>
      </c>
      <c r="I2216" s="8">
        <v>0.15221080200000001</v>
      </c>
      <c r="J2216" s="8">
        <v>6.6E-4</v>
      </c>
      <c r="K2216" s="8">
        <v>11.272624970000001</v>
      </c>
      <c r="L2216" s="8">
        <v>38.497570037841797</v>
      </c>
    </row>
    <row r="2217" spans="2:12" x14ac:dyDescent="0.3">
      <c r="B2217" s="5">
        <v>44063.745833333334</v>
      </c>
      <c r="C2217" s="8">
        <v>479.5330505</v>
      </c>
      <c r="D2217" s="8">
        <v>39.071250919999997</v>
      </c>
      <c r="E2217" s="8">
        <v>0</v>
      </c>
      <c r="F2217" s="8">
        <v>20</v>
      </c>
      <c r="G2217" s="8">
        <v>0</v>
      </c>
      <c r="H2217" s="8">
        <v>0</v>
      </c>
      <c r="I2217" s="8">
        <v>0.15285261</v>
      </c>
      <c r="J2217" s="8">
        <v>6.6E-4</v>
      </c>
      <c r="K2217" s="8">
        <v>6.904547215</v>
      </c>
      <c r="L2217" s="8">
        <v>38.497570037841797</v>
      </c>
    </row>
    <row r="2218" spans="2:12" x14ac:dyDescent="0.3">
      <c r="B2218" s="5">
        <v>44063.746527777781</v>
      </c>
      <c r="C2218" s="8">
        <v>471.87716669999998</v>
      </c>
      <c r="D2218" s="8">
        <v>38.60882187</v>
      </c>
      <c r="E2218" s="8">
        <v>0</v>
      </c>
      <c r="F2218" s="8">
        <v>20</v>
      </c>
      <c r="G2218" s="8">
        <v>0</v>
      </c>
      <c r="H2218" s="8">
        <v>0</v>
      </c>
      <c r="I2218" s="8">
        <v>0.15390847599999999</v>
      </c>
      <c r="J2218" s="8">
        <v>6.6E-4</v>
      </c>
      <c r="K2218" s="8">
        <v>8.8226013180000002</v>
      </c>
      <c r="L2218" s="8">
        <v>38.497570037841797</v>
      </c>
    </row>
    <row r="2219" spans="2:12" x14ac:dyDescent="0.3">
      <c r="B2219" s="5">
        <v>44063.74722222222</v>
      </c>
      <c r="C2219" s="8">
        <v>466.71929929999999</v>
      </c>
      <c r="D2219" s="8">
        <v>38.106655119999999</v>
      </c>
      <c r="E2219" s="8">
        <v>0</v>
      </c>
      <c r="F2219" s="8">
        <v>20</v>
      </c>
      <c r="G2219" s="8">
        <v>0</v>
      </c>
      <c r="H2219" s="8">
        <v>0</v>
      </c>
      <c r="I2219" s="8">
        <v>0.16150066299999999</v>
      </c>
      <c r="J2219" s="8">
        <v>6.6E-4</v>
      </c>
      <c r="K2219" s="8">
        <v>7.236759663</v>
      </c>
      <c r="L2219" s="8">
        <v>38.497570037841797</v>
      </c>
    </row>
    <row r="2220" spans="2:12" x14ac:dyDescent="0.3">
      <c r="B2220" s="5">
        <v>44063.747916666667</v>
      </c>
      <c r="C2220" s="8">
        <v>458.79962160000002</v>
      </c>
      <c r="D2220" s="8">
        <v>38.40140152</v>
      </c>
      <c r="E2220" s="8">
        <v>0</v>
      </c>
      <c r="F2220" s="8">
        <v>20</v>
      </c>
      <c r="G2220" s="8">
        <v>0</v>
      </c>
      <c r="H2220" s="8">
        <v>0</v>
      </c>
      <c r="I2220" s="8">
        <v>0.193516463</v>
      </c>
      <c r="J2220" s="8">
        <v>6.6E-4</v>
      </c>
      <c r="K2220" s="8">
        <v>7.0486345290000001</v>
      </c>
      <c r="L2220" s="8">
        <v>38.497570037841797</v>
      </c>
    </row>
    <row r="2221" spans="2:12" x14ac:dyDescent="0.3">
      <c r="B2221" s="5">
        <v>44063.748611111114</v>
      </c>
      <c r="C2221" s="8">
        <v>455.70541379999997</v>
      </c>
      <c r="D2221" s="8">
        <v>38.012866969999997</v>
      </c>
      <c r="E2221" s="8">
        <v>132.1903839</v>
      </c>
      <c r="F2221" s="8">
        <v>20</v>
      </c>
      <c r="G2221" s="8">
        <v>0</v>
      </c>
      <c r="H2221" s="8">
        <v>0</v>
      </c>
      <c r="I2221" s="8">
        <v>0.30689886199999999</v>
      </c>
      <c r="J2221" s="8">
        <v>6.6E-4</v>
      </c>
      <c r="K2221" s="8">
        <v>7.5192260739999996</v>
      </c>
      <c r="L2221" s="8">
        <v>38.497570037841797</v>
      </c>
    </row>
    <row r="2222" spans="2:12" x14ac:dyDescent="0.3">
      <c r="B2222" s="5">
        <v>44063.749305555553</v>
      </c>
      <c r="C2222" s="8">
        <v>484.20382690000002</v>
      </c>
      <c r="D2222" s="8">
        <v>36.920032499999998</v>
      </c>
      <c r="E2222" s="8">
        <v>236.27851870000001</v>
      </c>
      <c r="F2222" s="8">
        <v>20</v>
      </c>
      <c r="G2222" s="8">
        <v>0</v>
      </c>
      <c r="H2222" s="8">
        <v>0</v>
      </c>
      <c r="I2222" s="8">
        <v>0.36891907499999999</v>
      </c>
      <c r="J2222" s="8">
        <v>6.6E-4</v>
      </c>
      <c r="K2222" s="8">
        <v>6.8123373989999996</v>
      </c>
      <c r="L2222" s="8">
        <v>40.07440185546875</v>
      </c>
    </row>
    <row r="2223" spans="2:12" x14ac:dyDescent="0.3">
      <c r="B2223" s="5">
        <v>44063.75</v>
      </c>
      <c r="C2223" s="8">
        <v>446.89477540000001</v>
      </c>
      <c r="D2223" s="8">
        <v>38.396862030000001</v>
      </c>
      <c r="E2223" s="8">
        <v>342.11245730000002</v>
      </c>
      <c r="F2223" s="8">
        <v>20</v>
      </c>
      <c r="G2223" s="8">
        <v>0</v>
      </c>
      <c r="H2223" s="8">
        <v>0</v>
      </c>
      <c r="I2223" s="8">
        <v>0.39395403899999998</v>
      </c>
      <c r="J2223" s="8">
        <v>6.6E-4</v>
      </c>
      <c r="K2223" s="8">
        <v>8.5552539830000001</v>
      </c>
      <c r="L2223" s="8">
        <v>40.07440185546875</v>
      </c>
    </row>
    <row r="2224" spans="2:12" x14ac:dyDescent="0.3">
      <c r="B2224" s="5">
        <v>44063.750694444447</v>
      </c>
      <c r="C2224" s="8">
        <v>474.66461179999999</v>
      </c>
      <c r="D2224" s="8">
        <v>37.509620669999997</v>
      </c>
      <c r="E2224" s="8">
        <v>95.557655330000003</v>
      </c>
      <c r="F2224" s="8">
        <v>20</v>
      </c>
      <c r="G2224" s="8">
        <v>0</v>
      </c>
      <c r="H2224" s="8">
        <v>0</v>
      </c>
      <c r="I2224" s="8">
        <v>0.409202605</v>
      </c>
      <c r="J2224" s="8">
        <v>6.6E-4</v>
      </c>
      <c r="K2224" s="8">
        <v>20.000595090000001</v>
      </c>
      <c r="L2224" s="8">
        <v>40.07440185546875</v>
      </c>
    </row>
    <row r="2225" spans="2:12" x14ac:dyDescent="0.3">
      <c r="B2225" s="5">
        <v>44063.751388888886</v>
      </c>
      <c r="C2225" s="8">
        <v>445.3947144</v>
      </c>
      <c r="D2225" s="8">
        <v>38.78807449</v>
      </c>
      <c r="E2225" s="8">
        <v>264.38507079999999</v>
      </c>
      <c r="F2225" s="8">
        <v>20</v>
      </c>
      <c r="G2225" s="8">
        <v>0</v>
      </c>
      <c r="H2225" s="8">
        <v>0</v>
      </c>
      <c r="I2225" s="8">
        <v>0.41981953399999999</v>
      </c>
      <c r="J2225" s="8">
        <v>6.6E-4</v>
      </c>
      <c r="K2225" s="8">
        <v>69.402709959999996</v>
      </c>
      <c r="L2225" s="8">
        <v>40.07440185546875</v>
      </c>
    </row>
    <row r="2226" spans="2:12" x14ac:dyDescent="0.3">
      <c r="B2226" s="5">
        <v>44063.752083333333</v>
      </c>
      <c r="C2226" s="8">
        <v>480.41656490000003</v>
      </c>
      <c r="D2226" s="8">
        <v>37.287071230000002</v>
      </c>
      <c r="E2226" s="8">
        <v>0</v>
      </c>
      <c r="F2226" s="8">
        <v>20</v>
      </c>
      <c r="G2226" s="8">
        <v>0</v>
      </c>
      <c r="H2226" s="8">
        <v>0</v>
      </c>
      <c r="I2226" s="8">
        <v>0.42723164000000002</v>
      </c>
      <c r="J2226" s="8">
        <v>-2.8032819999999998E-3</v>
      </c>
      <c r="K2226" s="8">
        <v>132.88995360000001</v>
      </c>
      <c r="L2226" s="8">
        <v>40.07440185546875</v>
      </c>
    </row>
    <row r="2227" spans="2:12" x14ac:dyDescent="0.3">
      <c r="B2227" s="5">
        <v>44063.75277777778</v>
      </c>
      <c r="C2227" s="8">
        <v>440.3945923</v>
      </c>
      <c r="D2227" s="8">
        <v>38.782844539999999</v>
      </c>
      <c r="E2227" s="8">
        <v>0</v>
      </c>
      <c r="F2227" s="8">
        <v>20</v>
      </c>
      <c r="G2227" s="8">
        <v>0</v>
      </c>
      <c r="H2227" s="8">
        <v>0</v>
      </c>
      <c r="I2227" s="8">
        <v>0.43011632599999999</v>
      </c>
      <c r="J2227" s="8">
        <v>-3.7623969999999998E-3</v>
      </c>
      <c r="K2227" s="8">
        <v>182.93339539999999</v>
      </c>
      <c r="L2227" s="8">
        <v>50.183029174804687</v>
      </c>
    </row>
    <row r="2228" spans="2:12" x14ac:dyDescent="0.3">
      <c r="B2228" s="5">
        <v>44063.753472222219</v>
      </c>
      <c r="C2228" s="8">
        <v>483.40655520000001</v>
      </c>
      <c r="D2228" s="8">
        <v>37.446159360000003</v>
      </c>
      <c r="E2228" s="8">
        <v>0</v>
      </c>
      <c r="F2228" s="8">
        <v>20</v>
      </c>
      <c r="G2228" s="8">
        <v>0</v>
      </c>
      <c r="H2228" s="8">
        <v>0</v>
      </c>
      <c r="I2228" s="8">
        <v>0.43220671999999999</v>
      </c>
      <c r="J2228" s="8">
        <v>6.2328920000000003E-3</v>
      </c>
      <c r="K2228" s="8">
        <v>220.03044130000001</v>
      </c>
      <c r="L2228" s="8">
        <v>50.183029174804687</v>
      </c>
    </row>
    <row r="2229" spans="2:12" x14ac:dyDescent="0.3">
      <c r="B2229" s="5">
        <v>44063.754166666666</v>
      </c>
      <c r="C2229" s="8">
        <v>434.58056640000001</v>
      </c>
      <c r="D2229" s="8">
        <v>39.131732939999999</v>
      </c>
      <c r="E2229" s="8">
        <v>0</v>
      </c>
      <c r="F2229" s="8">
        <v>20</v>
      </c>
      <c r="G2229" s="8">
        <v>0</v>
      </c>
      <c r="H2229" s="8">
        <v>0</v>
      </c>
      <c r="I2229" s="8">
        <v>0.43662729900000002</v>
      </c>
      <c r="J2229" s="8">
        <v>2.9030342000000001E-2</v>
      </c>
      <c r="K2229" s="8">
        <v>271.25219729999998</v>
      </c>
      <c r="L2229" s="8">
        <v>50.183029174804687</v>
      </c>
    </row>
    <row r="2230" spans="2:12" x14ac:dyDescent="0.3">
      <c r="B2230" s="5">
        <v>44063.754861111112</v>
      </c>
      <c r="C2230" s="8">
        <v>483.10629269999998</v>
      </c>
      <c r="D2230" s="8">
        <v>37.060230259999997</v>
      </c>
      <c r="E2230" s="8">
        <v>0</v>
      </c>
      <c r="F2230" s="8">
        <v>20</v>
      </c>
      <c r="G2230" s="8">
        <v>0</v>
      </c>
      <c r="H2230" s="8">
        <v>0</v>
      </c>
      <c r="I2230" s="8">
        <v>0.41874852800000001</v>
      </c>
      <c r="J2230" s="8">
        <v>5.8694426000000001E-2</v>
      </c>
      <c r="K2230" s="8">
        <v>311.24697880000002</v>
      </c>
      <c r="L2230" s="8">
        <v>50.183029174804687</v>
      </c>
    </row>
    <row r="2231" spans="2:12" x14ac:dyDescent="0.3">
      <c r="B2231" s="5">
        <v>44063.755555555559</v>
      </c>
      <c r="C2231" s="8">
        <v>430.87722780000001</v>
      </c>
      <c r="D2231" s="8">
        <v>39.164947509999998</v>
      </c>
      <c r="E2231" s="8">
        <v>0</v>
      </c>
      <c r="F2231" s="8">
        <v>20</v>
      </c>
      <c r="G2231" s="8">
        <v>0</v>
      </c>
      <c r="H2231" s="8">
        <v>0</v>
      </c>
      <c r="I2231" s="8">
        <v>0.39698046399999998</v>
      </c>
      <c r="J2231" s="8">
        <v>0.10258577000000001</v>
      </c>
      <c r="K2231" s="8">
        <v>408.36282349999999</v>
      </c>
      <c r="L2231" s="8">
        <v>50.183029174804687</v>
      </c>
    </row>
    <row r="2232" spans="2:12" x14ac:dyDescent="0.3">
      <c r="B2232" s="5">
        <v>44063.756249999999</v>
      </c>
      <c r="C2232" s="8">
        <v>476.30017090000001</v>
      </c>
      <c r="D2232" s="8">
        <v>37.16377258</v>
      </c>
      <c r="E2232" s="8">
        <v>0</v>
      </c>
      <c r="F2232" s="8">
        <v>20</v>
      </c>
      <c r="G2232" s="8">
        <v>0</v>
      </c>
      <c r="H2232" s="8">
        <v>0</v>
      </c>
      <c r="I2232" s="8">
        <v>0.38081693599999999</v>
      </c>
      <c r="J2232" s="8">
        <v>0.16945517099999999</v>
      </c>
      <c r="K2232" s="8">
        <v>509.506958</v>
      </c>
      <c r="L2232" s="8">
        <v>50.183029174804687</v>
      </c>
    </row>
    <row r="2233" spans="2:12" x14ac:dyDescent="0.3">
      <c r="B2233" s="5">
        <v>44063.756944444445</v>
      </c>
      <c r="C2233" s="8">
        <v>424.39019780000001</v>
      </c>
      <c r="D2233" s="8">
        <v>39.569480900000002</v>
      </c>
      <c r="E2233" s="8">
        <v>0</v>
      </c>
      <c r="F2233" s="8">
        <v>20</v>
      </c>
      <c r="G2233" s="8">
        <v>0</v>
      </c>
      <c r="H2233" s="8">
        <v>0</v>
      </c>
      <c r="I2233" s="8">
        <v>0.36867776499999999</v>
      </c>
      <c r="J2233" s="8">
        <v>0.33809238699999999</v>
      </c>
      <c r="K2233" s="8">
        <v>607.72741699999995</v>
      </c>
      <c r="L2233" s="8">
        <v>37.721355438232422</v>
      </c>
    </row>
    <row r="2234" spans="2:12" x14ac:dyDescent="0.3">
      <c r="B2234" s="5">
        <v>44063.757638888892</v>
      </c>
      <c r="C2234" s="8">
        <v>462.07186890000003</v>
      </c>
      <c r="D2234" s="8">
        <v>36.870574949999998</v>
      </c>
      <c r="E2234" s="8">
        <v>0</v>
      </c>
      <c r="F2234" s="8">
        <v>20</v>
      </c>
      <c r="G2234" s="8">
        <v>0</v>
      </c>
      <c r="H2234" s="8">
        <v>0</v>
      </c>
      <c r="I2234" s="8">
        <v>0.35950595099999999</v>
      </c>
      <c r="J2234" s="8">
        <v>0.51464414599999997</v>
      </c>
      <c r="K2234" s="8">
        <v>672.86364749999996</v>
      </c>
      <c r="L2234" s="8">
        <v>37.721355438232422</v>
      </c>
    </row>
    <row r="2235" spans="2:12" x14ac:dyDescent="0.3">
      <c r="B2235" s="5">
        <v>44063.758333333331</v>
      </c>
      <c r="C2235" s="8">
        <v>413.336792</v>
      </c>
      <c r="D2235" s="8">
        <v>39.466926569999998</v>
      </c>
      <c r="E2235" s="8">
        <v>0</v>
      </c>
      <c r="F2235" s="8">
        <v>20</v>
      </c>
      <c r="G2235" s="8">
        <v>0</v>
      </c>
      <c r="H2235" s="8">
        <v>0</v>
      </c>
      <c r="I2235" s="8">
        <v>0.35205337399999997</v>
      </c>
      <c r="J2235" s="8">
        <v>0.67759239699999996</v>
      </c>
      <c r="K2235" s="8">
        <v>576.87878420000004</v>
      </c>
      <c r="L2235" s="8">
        <v>37.721355438232422</v>
      </c>
    </row>
    <row r="2236" spans="2:12" x14ac:dyDescent="0.3">
      <c r="B2236" s="5">
        <v>44063.759027777778</v>
      </c>
      <c r="C2236" s="8">
        <v>461.29522709999998</v>
      </c>
      <c r="D2236" s="8">
        <v>37.450263980000003</v>
      </c>
      <c r="E2236" s="8">
        <v>0</v>
      </c>
      <c r="F2236" s="8">
        <v>20</v>
      </c>
      <c r="G2236" s="8">
        <v>0</v>
      </c>
      <c r="H2236" s="8">
        <v>0</v>
      </c>
      <c r="I2236" s="8">
        <v>0.34575855700000002</v>
      </c>
      <c r="J2236" s="8">
        <v>0.82525038699999997</v>
      </c>
      <c r="K2236" s="8">
        <v>404.66281129999999</v>
      </c>
      <c r="L2236" s="8">
        <v>37.721355438232422</v>
      </c>
    </row>
    <row r="2237" spans="2:12" x14ac:dyDescent="0.3">
      <c r="B2237" s="5">
        <v>44063.759722222225</v>
      </c>
      <c r="C2237" s="8">
        <v>450.90298460000002</v>
      </c>
      <c r="D2237" s="8">
        <v>36.991855620000003</v>
      </c>
      <c r="E2237" s="8">
        <v>0</v>
      </c>
      <c r="F2237" s="8">
        <v>20</v>
      </c>
      <c r="G2237" s="8">
        <v>0</v>
      </c>
      <c r="H2237" s="8">
        <v>0</v>
      </c>
      <c r="I2237" s="8">
        <v>0.33927628399999998</v>
      </c>
      <c r="J2237" s="8">
        <v>0.97597408299999999</v>
      </c>
      <c r="K2237" s="8">
        <v>298.8703003</v>
      </c>
      <c r="L2237" s="8">
        <v>37.721355438232422</v>
      </c>
    </row>
    <row r="2238" spans="2:12" x14ac:dyDescent="0.3">
      <c r="B2238" s="5">
        <v>44063.760416666664</v>
      </c>
      <c r="C2238" s="8">
        <v>447.60867309999998</v>
      </c>
      <c r="D2238" s="8">
        <v>36.490997309999997</v>
      </c>
      <c r="E2238" s="8">
        <v>0</v>
      </c>
      <c r="F2238" s="8">
        <v>20</v>
      </c>
      <c r="G2238" s="8">
        <v>0</v>
      </c>
      <c r="H2238" s="8">
        <v>0</v>
      </c>
      <c r="I2238" s="8">
        <v>0.33465549300000003</v>
      </c>
      <c r="J2238" s="8">
        <v>1.1395494939999999</v>
      </c>
      <c r="K2238" s="8">
        <v>241.86705019999999</v>
      </c>
      <c r="L2238" s="8">
        <v>37.721355438232422</v>
      </c>
    </row>
    <row r="2239" spans="2:12" x14ac:dyDescent="0.3">
      <c r="B2239" s="5">
        <v>44063.761111111111</v>
      </c>
      <c r="C2239" s="8">
        <v>434.9003601</v>
      </c>
      <c r="D2239" s="8">
        <v>36.472057339999999</v>
      </c>
      <c r="E2239" s="8">
        <v>0</v>
      </c>
      <c r="F2239" s="8">
        <v>20</v>
      </c>
      <c r="G2239" s="8">
        <v>0</v>
      </c>
      <c r="H2239" s="8">
        <v>0</v>
      </c>
      <c r="I2239" s="8">
        <v>0.32843029499999998</v>
      </c>
      <c r="J2239" s="8">
        <v>1.3601956369999999</v>
      </c>
      <c r="K2239" s="8">
        <v>234.55770870000001</v>
      </c>
      <c r="L2239" s="8">
        <v>37.721355438232422</v>
      </c>
    </row>
    <row r="2240" spans="2:12" x14ac:dyDescent="0.3">
      <c r="B2240" s="5">
        <v>44063.761805555558</v>
      </c>
      <c r="C2240" s="8">
        <v>475.1982117</v>
      </c>
      <c r="D2240" s="8">
        <v>34.751968380000001</v>
      </c>
      <c r="E2240" s="8">
        <v>0</v>
      </c>
      <c r="F2240" s="8">
        <v>20</v>
      </c>
      <c r="G2240" s="8">
        <v>0</v>
      </c>
      <c r="H2240" s="8">
        <v>0</v>
      </c>
      <c r="I2240" s="8">
        <v>0.32356286000000001</v>
      </c>
      <c r="J2240" s="8">
        <v>1.5824310779999999</v>
      </c>
      <c r="K2240" s="8">
        <v>251.87658690000001</v>
      </c>
      <c r="L2240" s="8">
        <v>39.732288360595703</v>
      </c>
    </row>
    <row r="2241" spans="2:12" x14ac:dyDescent="0.3">
      <c r="B2241" s="5">
        <v>44063.762499999997</v>
      </c>
      <c r="C2241" s="8">
        <v>418.92062379999999</v>
      </c>
      <c r="D2241" s="8">
        <v>36.788299559999999</v>
      </c>
      <c r="E2241" s="8">
        <v>0</v>
      </c>
      <c r="F2241" s="8">
        <v>20</v>
      </c>
      <c r="G2241" s="8">
        <v>0</v>
      </c>
      <c r="H2241" s="8">
        <v>0</v>
      </c>
      <c r="I2241" s="8">
        <v>0.32237261499999997</v>
      </c>
      <c r="J2241" s="8">
        <v>1.7882764339999999</v>
      </c>
      <c r="K2241" s="8">
        <v>266.98486329999997</v>
      </c>
      <c r="L2241" s="8">
        <v>39.732288360595703</v>
      </c>
    </row>
    <row r="2242" spans="2:12" x14ac:dyDescent="0.3">
      <c r="B2242" s="5">
        <v>44063.763194444444</v>
      </c>
      <c r="C2242" s="8">
        <v>476.35485840000001</v>
      </c>
      <c r="D2242" s="8">
        <v>34.540599819999997</v>
      </c>
      <c r="E2242" s="8">
        <v>0</v>
      </c>
      <c r="F2242" s="8">
        <v>20</v>
      </c>
      <c r="G2242" s="8">
        <v>0</v>
      </c>
      <c r="H2242" s="8">
        <v>0</v>
      </c>
      <c r="I2242" s="8">
        <v>0.31964385499999998</v>
      </c>
      <c r="J2242" s="8">
        <v>2.005734205</v>
      </c>
      <c r="K2242" s="8">
        <v>283.43948360000002</v>
      </c>
      <c r="L2242" s="8">
        <v>39.732288360595703</v>
      </c>
    </row>
    <row r="2243" spans="2:12" x14ac:dyDescent="0.3">
      <c r="B2243" s="5">
        <v>44063.763888888891</v>
      </c>
      <c r="C2243" s="8">
        <v>427.68109129999999</v>
      </c>
      <c r="D2243" s="8">
        <v>37.71311188</v>
      </c>
      <c r="E2243" s="8">
        <v>0</v>
      </c>
      <c r="F2243" s="8">
        <v>20</v>
      </c>
      <c r="G2243" s="8">
        <v>0</v>
      </c>
      <c r="H2243" s="8">
        <v>0</v>
      </c>
      <c r="I2243" s="8">
        <v>0.31608584499999998</v>
      </c>
      <c r="J2243" s="8">
        <v>2.2064373490000002</v>
      </c>
      <c r="K2243" s="8">
        <v>314.98910519999998</v>
      </c>
      <c r="L2243" s="8">
        <v>39.732288360595703</v>
      </c>
    </row>
    <row r="2244" spans="2:12" x14ac:dyDescent="0.3">
      <c r="B2244" s="5">
        <v>44063.76458333333</v>
      </c>
      <c r="C2244" s="8">
        <v>422.75259399999999</v>
      </c>
      <c r="D2244" s="8">
        <v>36.613708500000001</v>
      </c>
      <c r="E2244" s="8">
        <v>0</v>
      </c>
      <c r="F2244" s="8">
        <v>20</v>
      </c>
      <c r="G2244" s="8">
        <v>0</v>
      </c>
      <c r="H2244" s="8">
        <v>0</v>
      </c>
      <c r="I2244" s="8">
        <v>0.31194660099999999</v>
      </c>
      <c r="J2244" s="8">
        <v>2.421216249</v>
      </c>
      <c r="K2244" s="8">
        <v>333.98898320000001</v>
      </c>
      <c r="L2244" s="8">
        <v>39.732288360595703</v>
      </c>
    </row>
    <row r="2245" spans="2:12" x14ac:dyDescent="0.3">
      <c r="B2245" s="5">
        <v>44063.765277777777</v>
      </c>
      <c r="C2245" s="8">
        <v>480.22409060000001</v>
      </c>
      <c r="D2245" s="8">
        <v>34.969409939999998</v>
      </c>
      <c r="E2245" s="8">
        <v>0</v>
      </c>
      <c r="F2245" s="8">
        <v>20</v>
      </c>
      <c r="G2245" s="8">
        <v>0</v>
      </c>
      <c r="H2245" s="8">
        <v>0</v>
      </c>
      <c r="I2245" s="8">
        <v>0.30811878999999998</v>
      </c>
      <c r="J2245" s="8">
        <v>2.6028637890000001</v>
      </c>
      <c r="K2245" s="8">
        <v>360.54345699999999</v>
      </c>
      <c r="L2245" s="8">
        <v>46.301322937011719</v>
      </c>
    </row>
    <row r="2246" spans="2:12" x14ac:dyDescent="0.3">
      <c r="B2246" s="5">
        <v>44063.765972222223</v>
      </c>
      <c r="C2246" s="8">
        <v>402.96380620000002</v>
      </c>
      <c r="D2246" s="8">
        <v>36.477390290000002</v>
      </c>
      <c r="E2246" s="8">
        <v>0</v>
      </c>
      <c r="F2246" s="8">
        <v>20</v>
      </c>
      <c r="G2246" s="8">
        <v>0</v>
      </c>
      <c r="H2246" s="8">
        <v>0</v>
      </c>
      <c r="I2246" s="8">
        <v>0.30486834000000002</v>
      </c>
      <c r="J2246" s="8">
        <v>2.7965281009999998</v>
      </c>
      <c r="K2246" s="8">
        <v>386.43923949999999</v>
      </c>
      <c r="L2246" s="8">
        <v>46.301322937011719</v>
      </c>
    </row>
    <row r="2247" spans="2:12" x14ac:dyDescent="0.3">
      <c r="B2247" s="5">
        <v>44063.76666666667</v>
      </c>
      <c r="C2247" s="8">
        <v>470.85400390000001</v>
      </c>
      <c r="D2247" s="8">
        <v>34.017810820000001</v>
      </c>
      <c r="E2247" s="8">
        <v>0</v>
      </c>
      <c r="F2247" s="8">
        <v>20</v>
      </c>
      <c r="G2247" s="8">
        <v>0</v>
      </c>
      <c r="H2247" s="8">
        <v>0</v>
      </c>
      <c r="I2247" s="8">
        <v>0.30249396000000001</v>
      </c>
      <c r="J2247" s="8">
        <v>3.054699421</v>
      </c>
      <c r="K2247" s="8">
        <v>425.10131840000003</v>
      </c>
      <c r="L2247" s="8">
        <v>46.301322937011719</v>
      </c>
    </row>
    <row r="2248" spans="2:12" x14ac:dyDescent="0.3">
      <c r="B2248" s="5">
        <v>44063.767361111109</v>
      </c>
      <c r="C2248" s="8">
        <v>436.43328860000003</v>
      </c>
      <c r="D2248" s="8">
        <v>37.415466309999999</v>
      </c>
      <c r="E2248" s="8">
        <v>0</v>
      </c>
      <c r="F2248" s="8">
        <v>20</v>
      </c>
      <c r="G2248" s="8">
        <v>0</v>
      </c>
      <c r="H2248" s="8">
        <v>0</v>
      </c>
      <c r="I2248" s="8">
        <v>0.29925733799999998</v>
      </c>
      <c r="J2248" s="8">
        <v>3.234153509</v>
      </c>
      <c r="K2248" s="8">
        <v>450.63168330000002</v>
      </c>
      <c r="L2248" s="8">
        <v>46.301322937011719</v>
      </c>
    </row>
    <row r="2249" spans="2:12" x14ac:dyDescent="0.3">
      <c r="B2249" s="5">
        <v>44063.768055555556</v>
      </c>
      <c r="C2249" s="8">
        <v>429.99392699999999</v>
      </c>
      <c r="D2249" s="8">
        <v>36.120040889999999</v>
      </c>
      <c r="E2249" s="8">
        <v>0</v>
      </c>
      <c r="F2249" s="8">
        <v>20</v>
      </c>
      <c r="G2249" s="8">
        <v>0</v>
      </c>
      <c r="H2249" s="8">
        <v>0</v>
      </c>
      <c r="I2249" s="8">
        <v>0.29848396799999999</v>
      </c>
      <c r="J2249" s="8">
        <v>3.343719959</v>
      </c>
      <c r="K2249" s="8">
        <v>462.83673099999999</v>
      </c>
      <c r="L2249" s="8">
        <v>46.301322937011719</v>
      </c>
    </row>
    <row r="2250" spans="2:12" x14ac:dyDescent="0.3">
      <c r="B2250" s="5">
        <v>44063.768750000003</v>
      </c>
      <c r="C2250" s="8">
        <v>468.51751710000002</v>
      </c>
      <c r="D2250" s="8">
        <v>34.78959656</v>
      </c>
      <c r="E2250" s="8">
        <v>0</v>
      </c>
      <c r="F2250" s="8">
        <v>20</v>
      </c>
      <c r="G2250" s="8">
        <v>0</v>
      </c>
      <c r="H2250" s="8">
        <v>0</v>
      </c>
      <c r="I2250" s="8">
        <v>0.296319693</v>
      </c>
      <c r="J2250" s="8">
        <v>3.4818155769999999</v>
      </c>
      <c r="K2250" s="8">
        <v>482.62142940000001</v>
      </c>
      <c r="L2250" s="8">
        <v>46.301322937011719</v>
      </c>
    </row>
    <row r="2251" spans="2:12" x14ac:dyDescent="0.3">
      <c r="B2251" s="5">
        <v>44063.769444444442</v>
      </c>
      <c r="C2251" s="8">
        <v>435.35043330000002</v>
      </c>
      <c r="D2251" s="8">
        <v>36.789104459999997</v>
      </c>
      <c r="E2251" s="8">
        <v>0</v>
      </c>
      <c r="F2251" s="8">
        <v>20</v>
      </c>
      <c r="G2251" s="8">
        <v>0</v>
      </c>
      <c r="H2251" s="8">
        <v>0</v>
      </c>
      <c r="I2251" s="8">
        <v>0.293508559</v>
      </c>
      <c r="J2251" s="8">
        <v>3.5636675360000001</v>
      </c>
      <c r="K2251" s="8">
        <v>472.95190430000002</v>
      </c>
      <c r="L2251" s="8">
        <v>45.158920288085937</v>
      </c>
    </row>
    <row r="2252" spans="2:12" x14ac:dyDescent="0.3">
      <c r="B2252" s="5">
        <v>44063.770138888889</v>
      </c>
      <c r="C2252" s="8">
        <v>485.09918210000001</v>
      </c>
      <c r="D2252" s="8">
        <v>35.470039370000002</v>
      </c>
      <c r="E2252" s="8">
        <v>0</v>
      </c>
      <c r="F2252" s="8">
        <v>20</v>
      </c>
      <c r="G2252" s="8">
        <v>0</v>
      </c>
      <c r="H2252" s="8">
        <v>0</v>
      </c>
      <c r="I2252" s="8">
        <v>0.292559505</v>
      </c>
      <c r="J2252" s="8">
        <v>3.5878422259999998</v>
      </c>
      <c r="K2252" s="8">
        <v>461.67636110000001</v>
      </c>
      <c r="L2252" s="8">
        <v>45.158920288085937</v>
      </c>
    </row>
    <row r="2253" spans="2:12" x14ac:dyDescent="0.3">
      <c r="B2253" s="5">
        <v>44063.770833333336</v>
      </c>
      <c r="C2253" s="8">
        <v>418.59045409999999</v>
      </c>
      <c r="D2253" s="8">
        <v>36.817893980000001</v>
      </c>
      <c r="E2253" s="8">
        <v>0</v>
      </c>
      <c r="F2253" s="8">
        <v>20</v>
      </c>
      <c r="G2253" s="8">
        <v>0</v>
      </c>
      <c r="H2253" s="8">
        <v>0</v>
      </c>
      <c r="I2253" s="8">
        <v>0.29266494500000001</v>
      </c>
      <c r="J2253" s="8">
        <v>3.594022512</v>
      </c>
      <c r="K2253" s="8">
        <v>443.77444459999998</v>
      </c>
      <c r="L2253" s="8">
        <v>45.158920288085937</v>
      </c>
    </row>
    <row r="2254" spans="2:12" x14ac:dyDescent="0.3">
      <c r="B2254" s="5">
        <v>44063.771527777775</v>
      </c>
      <c r="C2254" s="8">
        <v>489.97994999999997</v>
      </c>
      <c r="D2254" s="8">
        <v>34.73350525</v>
      </c>
      <c r="E2254" s="8">
        <v>0</v>
      </c>
      <c r="F2254" s="8">
        <v>20</v>
      </c>
      <c r="G2254" s="8">
        <v>0</v>
      </c>
      <c r="H2254" s="8">
        <v>0</v>
      </c>
      <c r="I2254" s="8">
        <v>0.29263898700000002</v>
      </c>
      <c r="J2254" s="8">
        <v>3.5909163949999998</v>
      </c>
      <c r="K2254" s="8">
        <v>413.98590089999999</v>
      </c>
      <c r="L2254" s="8">
        <v>45.158920288085937</v>
      </c>
    </row>
    <row r="2255" spans="2:12" x14ac:dyDescent="0.3">
      <c r="B2255" s="5">
        <v>44063.772222222222</v>
      </c>
      <c r="C2255" s="8">
        <v>421.9572144</v>
      </c>
      <c r="D2255" s="8">
        <v>37.189182279999997</v>
      </c>
      <c r="E2255" s="8">
        <v>0</v>
      </c>
      <c r="F2255" s="8">
        <v>20</v>
      </c>
      <c r="G2255" s="8">
        <v>0</v>
      </c>
      <c r="H2255" s="8">
        <v>0</v>
      </c>
      <c r="I2255" s="8">
        <v>0.29238972099999999</v>
      </c>
      <c r="J2255" s="8">
        <v>3.6731097699999999</v>
      </c>
      <c r="K2255" s="8">
        <v>391.59265140000002</v>
      </c>
      <c r="L2255" s="8">
        <v>45.158920288085937</v>
      </c>
    </row>
    <row r="2256" spans="2:12" x14ac:dyDescent="0.3">
      <c r="B2256" s="5">
        <v>44063.772916666669</v>
      </c>
      <c r="C2256" s="8">
        <v>486.88769530000002</v>
      </c>
      <c r="D2256" s="8">
        <v>34.891403199999999</v>
      </c>
      <c r="E2256" s="8">
        <v>0</v>
      </c>
      <c r="F2256" s="8">
        <v>20</v>
      </c>
      <c r="G2256" s="8">
        <v>0</v>
      </c>
      <c r="H2256" s="8">
        <v>0</v>
      </c>
      <c r="I2256" s="8">
        <v>0.29327043899999999</v>
      </c>
      <c r="J2256" s="8">
        <v>3.7037167549999999</v>
      </c>
      <c r="K2256" s="8">
        <v>368.82064819999999</v>
      </c>
      <c r="L2256" s="8">
        <v>45.158920288085937</v>
      </c>
    </row>
    <row r="2257" spans="2:12" x14ac:dyDescent="0.3">
      <c r="B2257" s="5">
        <v>44063.773611111108</v>
      </c>
      <c r="C2257" s="8">
        <v>406.04638670000003</v>
      </c>
      <c r="D2257" s="8">
        <v>37.772995000000002</v>
      </c>
      <c r="E2257" s="8">
        <v>0</v>
      </c>
      <c r="F2257" s="8">
        <v>20</v>
      </c>
      <c r="G2257" s="8">
        <v>0</v>
      </c>
      <c r="H2257" s="8">
        <v>0</v>
      </c>
      <c r="I2257" s="8">
        <v>0.293514043</v>
      </c>
      <c r="J2257" s="8">
        <v>3.6923940179999999</v>
      </c>
      <c r="K2257" s="8">
        <v>329.7519226</v>
      </c>
      <c r="L2257" s="8">
        <v>45.158920288085937</v>
      </c>
    </row>
    <row r="2258" spans="2:12" x14ac:dyDescent="0.3">
      <c r="B2258" s="5">
        <v>44063.774305555555</v>
      </c>
      <c r="C2258" s="8">
        <v>457.31411739999999</v>
      </c>
      <c r="D2258" s="8">
        <v>34.734542849999997</v>
      </c>
      <c r="E2258" s="8">
        <v>0</v>
      </c>
      <c r="F2258" s="8">
        <v>20</v>
      </c>
      <c r="G2258" s="8">
        <v>0</v>
      </c>
      <c r="H2258" s="8">
        <v>0</v>
      </c>
      <c r="I2258" s="8">
        <v>0.292931736</v>
      </c>
      <c r="J2258" s="8">
        <v>3.7381868360000001</v>
      </c>
      <c r="K2258" s="8">
        <v>307.67230219999999</v>
      </c>
      <c r="L2258" s="8">
        <v>35.646224975585938</v>
      </c>
    </row>
    <row r="2259" spans="2:12" x14ac:dyDescent="0.3">
      <c r="B2259" s="5">
        <v>44063.775000000001</v>
      </c>
      <c r="C2259" s="8">
        <v>479.7927856</v>
      </c>
      <c r="D2259" s="8">
        <v>35.35110092</v>
      </c>
      <c r="E2259" s="8">
        <v>0</v>
      </c>
      <c r="F2259" s="8">
        <v>20</v>
      </c>
      <c r="G2259" s="8">
        <v>0</v>
      </c>
      <c r="H2259" s="8">
        <v>0</v>
      </c>
      <c r="I2259" s="8">
        <v>0.29272523499999997</v>
      </c>
      <c r="J2259" s="8">
        <v>3.7276320460000001</v>
      </c>
      <c r="K2259" s="8">
        <v>287.352417</v>
      </c>
      <c r="L2259" s="8">
        <v>35.646224975585938</v>
      </c>
    </row>
    <row r="2260" spans="2:12" x14ac:dyDescent="0.3">
      <c r="B2260" s="5">
        <v>44063.775694444441</v>
      </c>
      <c r="C2260" s="8">
        <v>417.89028930000001</v>
      </c>
      <c r="D2260" s="8">
        <v>37.539276119999997</v>
      </c>
      <c r="E2260" s="8">
        <v>0</v>
      </c>
      <c r="F2260" s="8">
        <v>20</v>
      </c>
      <c r="G2260" s="8">
        <v>0</v>
      </c>
      <c r="H2260" s="8">
        <v>0</v>
      </c>
      <c r="I2260" s="8">
        <v>0.29228481699999997</v>
      </c>
      <c r="J2260" s="8">
        <v>3.6992454530000001</v>
      </c>
      <c r="K2260" s="8">
        <v>272.1521912</v>
      </c>
      <c r="L2260" s="8">
        <v>35.646224975585938</v>
      </c>
    </row>
    <row r="2261" spans="2:12" x14ac:dyDescent="0.3">
      <c r="B2261" s="5">
        <v>44063.776388888888</v>
      </c>
      <c r="C2261" s="8">
        <v>495.69000240000003</v>
      </c>
      <c r="D2261" s="8">
        <v>34.394668580000001</v>
      </c>
      <c r="E2261" s="8">
        <v>0</v>
      </c>
      <c r="F2261" s="8">
        <v>20</v>
      </c>
      <c r="G2261" s="8">
        <v>0</v>
      </c>
      <c r="H2261" s="8">
        <v>0</v>
      </c>
      <c r="I2261" s="8">
        <v>0.289803594</v>
      </c>
      <c r="J2261" s="8">
        <v>3.7043735980000001</v>
      </c>
      <c r="K2261" s="8">
        <v>267.83300780000002</v>
      </c>
      <c r="L2261" s="8">
        <v>35.646224975585938</v>
      </c>
    </row>
    <row r="2262" spans="2:12" x14ac:dyDescent="0.3">
      <c r="B2262" s="5">
        <v>44063.777083333334</v>
      </c>
      <c r="C2262" s="8">
        <v>421.58117679999998</v>
      </c>
      <c r="D2262" s="8">
        <v>37.090625760000002</v>
      </c>
      <c r="E2262" s="8">
        <v>0</v>
      </c>
      <c r="F2262" s="8">
        <v>20</v>
      </c>
      <c r="G2262" s="8">
        <v>0</v>
      </c>
      <c r="H2262" s="8">
        <v>0</v>
      </c>
      <c r="I2262" s="8">
        <v>0.286610484</v>
      </c>
      <c r="J2262" s="8">
        <v>3.7840502260000002</v>
      </c>
      <c r="K2262" s="8">
        <v>262.0994263</v>
      </c>
      <c r="L2262" s="8">
        <v>35.646224975585938</v>
      </c>
    </row>
    <row r="2263" spans="2:12" x14ac:dyDescent="0.3">
      <c r="B2263" s="5">
        <v>44063.777777777781</v>
      </c>
      <c r="C2263" s="8">
        <v>489.10205079999997</v>
      </c>
      <c r="D2263" s="8">
        <v>35.603763579999999</v>
      </c>
      <c r="E2263" s="8">
        <v>0</v>
      </c>
      <c r="F2263" s="8">
        <v>20</v>
      </c>
      <c r="G2263" s="8">
        <v>0</v>
      </c>
      <c r="H2263" s="8">
        <v>0</v>
      </c>
      <c r="I2263" s="8">
        <v>0.285363704</v>
      </c>
      <c r="J2263" s="8">
        <v>3.861118555</v>
      </c>
      <c r="K2263" s="8">
        <v>249.5859375</v>
      </c>
      <c r="L2263" s="8">
        <v>43.920108795166016</v>
      </c>
    </row>
    <row r="2264" spans="2:12" x14ac:dyDescent="0.3">
      <c r="B2264" s="5">
        <v>44063.77847222222</v>
      </c>
      <c r="C2264" s="8">
        <v>426.74646000000001</v>
      </c>
      <c r="D2264" s="8">
        <v>37.01169968</v>
      </c>
      <c r="E2264" s="8">
        <v>0</v>
      </c>
      <c r="F2264" s="8">
        <v>20</v>
      </c>
      <c r="G2264" s="8">
        <v>0</v>
      </c>
      <c r="H2264" s="8">
        <v>0</v>
      </c>
      <c r="I2264" s="8">
        <v>0.28474289200000003</v>
      </c>
      <c r="J2264" s="8">
        <v>3.8667209150000001</v>
      </c>
      <c r="K2264" s="8">
        <v>245.5821838</v>
      </c>
      <c r="L2264" s="8">
        <v>43.920108795166016</v>
      </c>
    </row>
    <row r="2265" spans="2:12" x14ac:dyDescent="0.3">
      <c r="B2265" s="5">
        <v>44063.779166666667</v>
      </c>
      <c r="C2265" s="8">
        <v>484.522583</v>
      </c>
      <c r="D2265" s="8">
        <v>34.885402679999999</v>
      </c>
      <c r="E2265" s="8">
        <v>0</v>
      </c>
      <c r="F2265" s="8">
        <v>20</v>
      </c>
      <c r="G2265" s="8">
        <v>0</v>
      </c>
      <c r="H2265" s="8">
        <v>0</v>
      </c>
      <c r="I2265" s="8">
        <v>0.28451407000000001</v>
      </c>
      <c r="J2265" s="8">
        <v>3.892107964</v>
      </c>
      <c r="K2265" s="8">
        <v>234.79551699999999</v>
      </c>
      <c r="L2265" s="8">
        <v>43.920108795166016</v>
      </c>
    </row>
    <row r="2266" spans="2:12" x14ac:dyDescent="0.3">
      <c r="B2266" s="5">
        <v>44063.779861111114</v>
      </c>
      <c r="C2266" s="8">
        <v>424.5995178</v>
      </c>
      <c r="D2266" s="8">
        <v>36.948547359999999</v>
      </c>
      <c r="E2266" s="8">
        <v>0</v>
      </c>
      <c r="F2266" s="8">
        <v>20</v>
      </c>
      <c r="G2266" s="8">
        <v>0</v>
      </c>
      <c r="H2266" s="8">
        <v>0</v>
      </c>
      <c r="I2266" s="8">
        <v>0.28479358599999999</v>
      </c>
      <c r="J2266" s="8">
        <v>3.8997061249999998</v>
      </c>
      <c r="K2266" s="8">
        <v>232.05964660000001</v>
      </c>
      <c r="L2266" s="8">
        <v>43.920108795166016</v>
      </c>
    </row>
    <row r="2267" spans="2:12" x14ac:dyDescent="0.3">
      <c r="B2267" s="5">
        <v>44063.780555555553</v>
      </c>
      <c r="C2267" s="8">
        <v>427.85351559999998</v>
      </c>
      <c r="D2267" s="8">
        <v>36.229106899999998</v>
      </c>
      <c r="E2267" s="8">
        <v>0</v>
      </c>
      <c r="F2267" s="8">
        <v>20</v>
      </c>
      <c r="G2267" s="8">
        <v>0</v>
      </c>
      <c r="H2267" s="8">
        <v>0</v>
      </c>
      <c r="I2267" s="8">
        <v>0.286184251</v>
      </c>
      <c r="J2267" s="8">
        <v>3.8878672120000002</v>
      </c>
      <c r="K2267" s="8">
        <v>237.78862000000001</v>
      </c>
      <c r="L2267" s="8">
        <v>43.920108795166016</v>
      </c>
    </row>
    <row r="2268" spans="2:12" x14ac:dyDescent="0.3">
      <c r="B2268" s="5">
        <v>44063.78125</v>
      </c>
      <c r="C2268" s="8">
        <v>468.55291749999998</v>
      </c>
      <c r="D2268" s="8">
        <v>35.051208500000001</v>
      </c>
      <c r="E2268" s="8">
        <v>0</v>
      </c>
      <c r="F2268" s="8">
        <v>20</v>
      </c>
      <c r="G2268" s="8">
        <v>0</v>
      </c>
      <c r="H2268" s="8">
        <v>0</v>
      </c>
      <c r="I2268" s="8">
        <v>0.28781667399999999</v>
      </c>
      <c r="J2268" s="8">
        <v>3.8334755899999999</v>
      </c>
      <c r="K2268" s="8">
        <v>252.69323729999999</v>
      </c>
      <c r="L2268" s="8">
        <v>43.920108795166016</v>
      </c>
    </row>
    <row r="2269" spans="2:12" x14ac:dyDescent="0.3">
      <c r="B2269" s="5">
        <v>44063.781944444447</v>
      </c>
      <c r="C2269" s="8">
        <v>389.57006840000003</v>
      </c>
      <c r="D2269" s="8">
        <v>37.706108090000001</v>
      </c>
      <c r="E2269" s="8">
        <v>0</v>
      </c>
      <c r="F2269" s="8">
        <v>20</v>
      </c>
      <c r="G2269" s="8">
        <v>0</v>
      </c>
      <c r="H2269" s="8">
        <v>0</v>
      </c>
      <c r="I2269" s="8">
        <v>0.29632628</v>
      </c>
      <c r="J2269" s="8">
        <v>3.8981924060000002</v>
      </c>
      <c r="K2269" s="8">
        <v>283.83505250000002</v>
      </c>
      <c r="L2269" s="8">
        <v>43.920108795166016</v>
      </c>
    </row>
    <row r="2270" spans="2:12" x14ac:dyDescent="0.3">
      <c r="B2270" s="5">
        <v>44063.782638888886</v>
      </c>
      <c r="C2270" s="8">
        <v>484.10232539999998</v>
      </c>
      <c r="D2270" s="8">
        <v>34.321529390000002</v>
      </c>
      <c r="E2270" s="8">
        <v>0</v>
      </c>
      <c r="F2270" s="8">
        <v>20</v>
      </c>
      <c r="G2270" s="8">
        <v>0</v>
      </c>
      <c r="H2270" s="8">
        <v>0</v>
      </c>
      <c r="I2270" s="8">
        <v>0.30444619099999998</v>
      </c>
      <c r="J2270" s="8">
        <v>3.9411714080000002</v>
      </c>
      <c r="K2270" s="8">
        <v>312.822113</v>
      </c>
      <c r="L2270" s="8">
        <v>36.937427520751953</v>
      </c>
    </row>
    <row r="2271" spans="2:12" x14ac:dyDescent="0.3">
      <c r="B2271" s="5">
        <v>44063.783333333333</v>
      </c>
      <c r="C2271" s="8">
        <v>424.47875979999998</v>
      </c>
      <c r="D2271" s="8">
        <v>36.40702057</v>
      </c>
      <c r="E2271" s="8">
        <v>0</v>
      </c>
      <c r="F2271" s="8">
        <v>20</v>
      </c>
      <c r="G2271" s="8">
        <v>0</v>
      </c>
      <c r="H2271" s="8">
        <v>0</v>
      </c>
      <c r="I2271" s="8">
        <v>0.29978680600000002</v>
      </c>
      <c r="J2271" s="8">
        <v>3.9912679199999999</v>
      </c>
      <c r="K2271" s="8">
        <v>337.87609859999998</v>
      </c>
      <c r="L2271" s="8">
        <v>36.937427520751953</v>
      </c>
    </row>
    <row r="2272" spans="2:12" x14ac:dyDescent="0.3">
      <c r="B2272" s="5">
        <v>44063.78402777778</v>
      </c>
      <c r="C2272" s="8">
        <v>477.98767090000001</v>
      </c>
      <c r="D2272" s="8">
        <v>35.368579859999997</v>
      </c>
      <c r="E2272" s="8">
        <v>0</v>
      </c>
      <c r="F2272" s="8">
        <v>20</v>
      </c>
      <c r="G2272" s="8">
        <v>0</v>
      </c>
      <c r="H2272" s="8">
        <v>0</v>
      </c>
      <c r="I2272" s="8">
        <v>0.29646101600000002</v>
      </c>
      <c r="J2272" s="8">
        <v>4.0324001310000002</v>
      </c>
      <c r="K2272" s="8">
        <v>359.91937259999997</v>
      </c>
      <c r="L2272" s="8">
        <v>36.937427520751953</v>
      </c>
    </row>
    <row r="2273" spans="2:12" x14ac:dyDescent="0.3">
      <c r="B2273" s="5">
        <v>44063.784722222219</v>
      </c>
      <c r="C2273" s="8">
        <v>448.12615970000002</v>
      </c>
      <c r="D2273" s="8">
        <v>35.884513849999998</v>
      </c>
      <c r="E2273" s="8">
        <v>0</v>
      </c>
      <c r="F2273" s="8">
        <v>20</v>
      </c>
      <c r="G2273" s="8">
        <v>0</v>
      </c>
      <c r="H2273" s="8">
        <v>0</v>
      </c>
      <c r="I2273" s="8">
        <v>0.29365870399999999</v>
      </c>
      <c r="J2273" s="8">
        <v>4.0530514719999999</v>
      </c>
      <c r="K2273" s="8">
        <v>363.3079224</v>
      </c>
      <c r="L2273" s="8">
        <v>36.937427520751953</v>
      </c>
    </row>
    <row r="2274" spans="2:12" x14ac:dyDescent="0.3">
      <c r="B2274" s="5">
        <v>44063.785416666666</v>
      </c>
      <c r="C2274" s="8">
        <v>468.7266846</v>
      </c>
      <c r="D2274" s="8">
        <v>35.239448549999999</v>
      </c>
      <c r="E2274" s="8">
        <v>0</v>
      </c>
      <c r="F2274" s="8">
        <v>20</v>
      </c>
      <c r="G2274" s="8">
        <v>0</v>
      </c>
      <c r="H2274" s="8">
        <v>0</v>
      </c>
      <c r="I2274" s="8">
        <v>0.29071575399999999</v>
      </c>
      <c r="J2274" s="8">
        <v>4.0962462430000004</v>
      </c>
      <c r="K2274" s="8">
        <v>352.86520389999998</v>
      </c>
      <c r="L2274" s="8">
        <v>36.937427520751953</v>
      </c>
    </row>
    <row r="2275" spans="2:12" x14ac:dyDescent="0.3">
      <c r="B2275" s="5">
        <v>44063.786111111112</v>
      </c>
      <c r="C2275" s="8">
        <v>425.63436890000003</v>
      </c>
      <c r="D2275" s="8">
        <v>37.759128570000001</v>
      </c>
      <c r="E2275" s="8">
        <v>0</v>
      </c>
      <c r="F2275" s="8">
        <v>20</v>
      </c>
      <c r="G2275" s="8">
        <v>0</v>
      </c>
      <c r="H2275" s="8">
        <v>0</v>
      </c>
      <c r="I2275" s="8">
        <v>0.29213258600000003</v>
      </c>
      <c r="J2275" s="8">
        <v>4.1022629740000003</v>
      </c>
      <c r="K2275" s="8">
        <v>346.69522089999998</v>
      </c>
      <c r="L2275" s="8">
        <v>36.937427520751953</v>
      </c>
    </row>
    <row r="2276" spans="2:12" x14ac:dyDescent="0.3">
      <c r="B2276" s="5">
        <v>44063.786805555559</v>
      </c>
      <c r="C2276" s="8">
        <v>445.19378660000001</v>
      </c>
      <c r="D2276" s="8">
        <v>35.842750549999998</v>
      </c>
      <c r="E2276" s="8">
        <v>0</v>
      </c>
      <c r="F2276" s="8">
        <v>20</v>
      </c>
      <c r="G2276" s="8">
        <v>0</v>
      </c>
      <c r="H2276" s="8">
        <v>0</v>
      </c>
      <c r="I2276" s="8">
        <v>0.29279142600000002</v>
      </c>
      <c r="J2276" s="8">
        <v>4.0233306879999997</v>
      </c>
      <c r="K2276" s="8">
        <v>340.5869141</v>
      </c>
      <c r="L2276" s="8">
        <v>43.871688842773438</v>
      </c>
    </row>
    <row r="2277" spans="2:12" x14ac:dyDescent="0.3">
      <c r="B2277" s="5">
        <v>44063.787499999999</v>
      </c>
      <c r="C2277" s="8">
        <v>467.60760499999998</v>
      </c>
      <c r="D2277" s="8">
        <v>35.309322360000003</v>
      </c>
      <c r="E2277" s="8">
        <v>0</v>
      </c>
      <c r="F2277" s="8">
        <v>20</v>
      </c>
      <c r="G2277" s="8">
        <v>0</v>
      </c>
      <c r="H2277" s="8">
        <v>0</v>
      </c>
      <c r="I2277" s="8">
        <v>0.29327809799999999</v>
      </c>
      <c r="J2277" s="8">
        <v>3.890421152</v>
      </c>
      <c r="K2277" s="8">
        <v>333.23730469999998</v>
      </c>
      <c r="L2277" s="8">
        <v>43.871688842773438</v>
      </c>
    </row>
    <row r="2278" spans="2:12" x14ac:dyDescent="0.3">
      <c r="B2278" s="5">
        <v>44063.788194444445</v>
      </c>
      <c r="C2278" s="8">
        <v>431.42388920000002</v>
      </c>
      <c r="D2278" s="8">
        <v>36.845478059999998</v>
      </c>
      <c r="E2278" s="8">
        <v>0</v>
      </c>
      <c r="F2278" s="8">
        <v>20</v>
      </c>
      <c r="G2278" s="8">
        <v>0</v>
      </c>
      <c r="H2278" s="8">
        <v>0</v>
      </c>
      <c r="I2278" s="8">
        <v>0.29446247199999998</v>
      </c>
      <c r="J2278" s="8">
        <v>3.8743309969999999</v>
      </c>
      <c r="K2278" s="8">
        <v>338.13549799999998</v>
      </c>
      <c r="L2278" s="8">
        <v>43.871688842773438</v>
      </c>
    </row>
    <row r="2279" spans="2:12" x14ac:dyDescent="0.3">
      <c r="B2279" s="5">
        <v>44063.788888888892</v>
      </c>
      <c r="C2279" s="8">
        <v>481.15917969999998</v>
      </c>
      <c r="D2279" s="8">
        <v>35.389114380000002</v>
      </c>
      <c r="E2279" s="8">
        <v>0</v>
      </c>
      <c r="F2279" s="8">
        <v>20</v>
      </c>
      <c r="G2279" s="8">
        <v>0</v>
      </c>
      <c r="H2279" s="8">
        <v>0</v>
      </c>
      <c r="I2279" s="8">
        <v>0.29413598800000001</v>
      </c>
      <c r="J2279" s="8">
        <v>3.7694787980000002</v>
      </c>
      <c r="K2279" s="8">
        <v>331.79034419999999</v>
      </c>
      <c r="L2279" s="8">
        <v>43.871688842773438</v>
      </c>
    </row>
    <row r="2280" spans="2:12" x14ac:dyDescent="0.3">
      <c r="B2280" s="5">
        <v>44063.789583333331</v>
      </c>
      <c r="C2280" s="8">
        <v>418.13803100000001</v>
      </c>
      <c r="D2280" s="8">
        <v>37.057441709999999</v>
      </c>
      <c r="E2280" s="8">
        <v>0</v>
      </c>
      <c r="F2280" s="8">
        <v>20</v>
      </c>
      <c r="G2280" s="8">
        <v>0</v>
      </c>
      <c r="H2280" s="8">
        <v>0</v>
      </c>
      <c r="I2280" s="8">
        <v>0.29276400800000002</v>
      </c>
      <c r="J2280" s="8">
        <v>3.753926039</v>
      </c>
      <c r="K2280" s="8">
        <v>337.178833</v>
      </c>
      <c r="L2280" s="8">
        <v>43.871688842773438</v>
      </c>
    </row>
    <row r="2281" spans="2:12" x14ac:dyDescent="0.3">
      <c r="B2281" s="5">
        <v>44063.790277777778</v>
      </c>
      <c r="C2281" s="8">
        <v>468.79565430000002</v>
      </c>
      <c r="D2281" s="8">
        <v>35.086391450000001</v>
      </c>
      <c r="E2281" s="8">
        <v>0</v>
      </c>
      <c r="F2281" s="8">
        <v>20</v>
      </c>
      <c r="G2281" s="8">
        <v>0</v>
      </c>
      <c r="H2281" s="8">
        <v>0</v>
      </c>
      <c r="I2281" s="8">
        <v>0.29070177699999999</v>
      </c>
      <c r="J2281" s="8">
        <v>3.7849073409999998</v>
      </c>
      <c r="K2281" s="8">
        <v>343.68023679999999</v>
      </c>
      <c r="L2281" s="8">
        <v>43.871688842773438</v>
      </c>
    </row>
    <row r="2282" spans="2:12" x14ac:dyDescent="0.3">
      <c r="B2282" s="5">
        <v>44063.790972222225</v>
      </c>
      <c r="C2282" s="8">
        <v>426.86642460000002</v>
      </c>
      <c r="D2282" s="8">
        <v>36.462902069999998</v>
      </c>
      <c r="E2282" s="8">
        <v>0</v>
      </c>
      <c r="F2282" s="8">
        <v>20</v>
      </c>
      <c r="G2282" s="8">
        <v>0</v>
      </c>
      <c r="H2282" s="8">
        <v>0</v>
      </c>
      <c r="I2282" s="8">
        <v>0.28906160600000003</v>
      </c>
      <c r="J2282" s="8">
        <v>3.7710649969999999</v>
      </c>
      <c r="K2282" s="8">
        <v>338.65567019999997</v>
      </c>
      <c r="L2282" s="8">
        <v>41.640815734863281</v>
      </c>
    </row>
    <row r="2283" spans="2:12" x14ac:dyDescent="0.3">
      <c r="B2283" s="5">
        <v>44063.791666666664</v>
      </c>
      <c r="C2283" s="8">
        <v>446.70919800000001</v>
      </c>
      <c r="D2283" s="8">
        <v>34.422664640000001</v>
      </c>
      <c r="E2283" s="8">
        <v>0</v>
      </c>
      <c r="F2283" s="8">
        <v>20</v>
      </c>
      <c r="G2283" s="8">
        <v>0</v>
      </c>
      <c r="H2283" s="8">
        <v>0</v>
      </c>
      <c r="I2283" s="8">
        <v>0.28898775599999998</v>
      </c>
      <c r="J2283" s="8">
        <v>0.88116210699999997</v>
      </c>
      <c r="K2283" s="8">
        <v>330.24511719999998</v>
      </c>
      <c r="L2283" s="8">
        <v>41.640815734863281</v>
      </c>
    </row>
  </sheetData>
  <mergeCells count="2">
    <mergeCell ref="K590:K618"/>
    <mergeCell ref="K2030:K20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0"/>
  <sheetViews>
    <sheetView workbookViewId="0">
      <selection activeCell="C40" sqref="C40"/>
    </sheetView>
  </sheetViews>
  <sheetFormatPr baseColWidth="10" defaultRowHeight="14.4" x14ac:dyDescent="0.3"/>
  <cols>
    <col min="1" max="1" width="20.33203125" customWidth="1"/>
    <col min="2" max="2" width="17.44140625" style="19" customWidth="1"/>
    <col min="3" max="3" width="16.33203125" style="19" customWidth="1"/>
  </cols>
  <sheetData>
    <row r="2" spans="1:3" ht="15" thickBot="1" x14ac:dyDescent="0.35"/>
    <row r="3" spans="1:3" ht="15" thickBot="1" x14ac:dyDescent="0.35">
      <c r="A3" s="20" t="s">
        <v>13</v>
      </c>
      <c r="B3" s="24" t="s">
        <v>11</v>
      </c>
      <c r="C3" s="28" t="s">
        <v>12</v>
      </c>
    </row>
    <row r="4" spans="1:3" x14ac:dyDescent="0.3">
      <c r="A4" s="21">
        <v>44842.208333333336</v>
      </c>
      <c r="B4" s="25"/>
      <c r="C4" s="29"/>
    </row>
    <row r="5" spans="1:3" x14ac:dyDescent="0.3">
      <c r="A5" s="22">
        <v>44842.25</v>
      </c>
      <c r="B5" s="26">
        <v>550</v>
      </c>
      <c r="C5" s="30">
        <v>1600</v>
      </c>
    </row>
    <row r="6" spans="1:3" x14ac:dyDescent="0.3">
      <c r="A6" s="22">
        <v>44842.291666666664</v>
      </c>
      <c r="B6" s="26">
        <v>400</v>
      </c>
      <c r="C6" s="30">
        <v>1500</v>
      </c>
    </row>
    <row r="7" spans="1:3" x14ac:dyDescent="0.3">
      <c r="A7" s="22">
        <v>44842.333333333336</v>
      </c>
      <c r="B7" s="26">
        <v>400</v>
      </c>
      <c r="C7" s="30">
        <v>1700</v>
      </c>
    </row>
    <row r="8" spans="1:3" x14ac:dyDescent="0.3">
      <c r="A8" s="22">
        <v>44842.375</v>
      </c>
      <c r="B8" s="26"/>
      <c r="C8" s="30"/>
    </row>
    <row r="9" spans="1:3" x14ac:dyDescent="0.3">
      <c r="A9" s="22">
        <v>44842.416666666664</v>
      </c>
      <c r="B9" s="26">
        <v>250</v>
      </c>
      <c r="C9" s="30">
        <v>1450</v>
      </c>
    </row>
    <row r="10" spans="1:3" x14ac:dyDescent="0.3">
      <c r="A10" s="22">
        <v>44842.458333333336</v>
      </c>
      <c r="B10" s="26"/>
      <c r="C10" s="30"/>
    </row>
    <row r="11" spans="1:3" x14ac:dyDescent="0.3">
      <c r="A11" s="22">
        <v>44842.5</v>
      </c>
      <c r="B11" s="26">
        <v>250</v>
      </c>
      <c r="C11" s="30">
        <v>1250</v>
      </c>
    </row>
    <row r="12" spans="1:3" x14ac:dyDescent="0.3">
      <c r="A12" s="22">
        <v>44842.541666666664</v>
      </c>
      <c r="B12" s="26"/>
      <c r="C12" s="30"/>
    </row>
    <row r="13" spans="1:3" x14ac:dyDescent="0.3">
      <c r="A13" s="22">
        <v>44842.583333333336</v>
      </c>
      <c r="B13" s="26"/>
      <c r="C13" s="30"/>
    </row>
    <row r="14" spans="1:3" x14ac:dyDescent="0.3">
      <c r="A14" s="22">
        <v>44842.625</v>
      </c>
      <c r="B14" s="26">
        <v>300</v>
      </c>
      <c r="C14" s="30">
        <v>1550</v>
      </c>
    </row>
    <row r="15" spans="1:3" x14ac:dyDescent="0.3">
      <c r="A15" s="22">
        <v>44842.666666666664</v>
      </c>
      <c r="B15" s="26">
        <v>350</v>
      </c>
      <c r="C15" s="30">
        <v>1550</v>
      </c>
    </row>
    <row r="16" spans="1:3" x14ac:dyDescent="0.3">
      <c r="A16" s="22">
        <v>44842.708333333336</v>
      </c>
      <c r="B16" s="26"/>
      <c r="C16" s="30"/>
    </row>
    <row r="17" spans="1:3" x14ac:dyDescent="0.3">
      <c r="A17" s="22">
        <v>44842.75</v>
      </c>
      <c r="B17" s="26">
        <v>400</v>
      </c>
      <c r="C17" s="30">
        <v>1250</v>
      </c>
    </row>
    <row r="18" spans="1:3" x14ac:dyDescent="0.3">
      <c r="A18" s="22">
        <v>44842.791666666664</v>
      </c>
      <c r="B18" s="26">
        <v>400</v>
      </c>
      <c r="C18" s="30">
        <v>1450</v>
      </c>
    </row>
    <row r="19" spans="1:3" x14ac:dyDescent="0.3">
      <c r="A19" s="22">
        <v>44842.833333333336</v>
      </c>
      <c r="B19" s="26">
        <v>450</v>
      </c>
      <c r="C19" s="30">
        <v>1500</v>
      </c>
    </row>
    <row r="20" spans="1:3" x14ac:dyDescent="0.3">
      <c r="A20" s="22">
        <v>44842.875</v>
      </c>
      <c r="B20" s="26"/>
      <c r="C20" s="30"/>
    </row>
    <row r="21" spans="1:3" x14ac:dyDescent="0.3">
      <c r="A21" s="22">
        <v>44842.916666666664</v>
      </c>
      <c r="B21" s="26">
        <v>450</v>
      </c>
      <c r="C21" s="30">
        <v>1500</v>
      </c>
    </row>
    <row r="22" spans="1:3" x14ac:dyDescent="0.3">
      <c r="A22" s="22">
        <v>44842.958333333336</v>
      </c>
      <c r="B22" s="26"/>
      <c r="C22" s="30"/>
    </row>
    <row r="23" spans="1:3" x14ac:dyDescent="0.3">
      <c r="A23" s="22">
        <v>44843</v>
      </c>
      <c r="B23" s="26"/>
      <c r="C23" s="30"/>
    </row>
    <row r="24" spans="1:3" x14ac:dyDescent="0.3">
      <c r="A24" s="22">
        <v>44843.041666666664</v>
      </c>
      <c r="B24" s="26">
        <v>250</v>
      </c>
      <c r="C24" s="30">
        <v>1200</v>
      </c>
    </row>
    <row r="25" spans="1:3" x14ac:dyDescent="0.3">
      <c r="A25" s="22">
        <v>44843.083333333336</v>
      </c>
      <c r="B25" s="26"/>
      <c r="C25" s="30"/>
    </row>
    <row r="26" spans="1:3" x14ac:dyDescent="0.3">
      <c r="A26" s="22">
        <v>44843.125</v>
      </c>
      <c r="B26" s="26">
        <v>350</v>
      </c>
      <c r="C26" s="30">
        <v>1400</v>
      </c>
    </row>
    <row r="27" spans="1:3" x14ac:dyDescent="0.3">
      <c r="A27" s="22">
        <v>44843.166666666664</v>
      </c>
      <c r="B27" s="26">
        <v>350</v>
      </c>
      <c r="C27" s="30">
        <v>1400</v>
      </c>
    </row>
    <row r="28" spans="1:3" x14ac:dyDescent="0.3">
      <c r="A28" s="22">
        <v>44843.208333333336</v>
      </c>
      <c r="B28" s="26"/>
      <c r="C28" s="30"/>
    </row>
    <row r="29" spans="1:3" x14ac:dyDescent="0.3">
      <c r="A29" s="22">
        <v>44843.25</v>
      </c>
      <c r="B29" s="26">
        <v>350</v>
      </c>
      <c r="C29" s="30">
        <v>1400</v>
      </c>
    </row>
    <row r="30" spans="1:3" x14ac:dyDescent="0.3">
      <c r="A30" s="22">
        <v>44843.291666666664</v>
      </c>
      <c r="B30" s="26"/>
      <c r="C30" s="30"/>
    </row>
    <row r="31" spans="1:3" x14ac:dyDescent="0.3">
      <c r="A31" s="22">
        <v>44843.333333333336</v>
      </c>
      <c r="B31" s="26">
        <v>450</v>
      </c>
      <c r="C31" s="30">
        <v>1400</v>
      </c>
    </row>
    <row r="32" spans="1:3" x14ac:dyDescent="0.3">
      <c r="A32" s="22">
        <v>44843.375</v>
      </c>
      <c r="B32" s="26"/>
      <c r="C32" s="30"/>
    </row>
    <row r="33" spans="1:3" x14ac:dyDescent="0.3">
      <c r="A33" s="22">
        <v>44843.416666666664</v>
      </c>
      <c r="B33" s="26"/>
      <c r="C33" s="30"/>
    </row>
    <row r="34" spans="1:3" x14ac:dyDescent="0.3">
      <c r="A34" s="22">
        <v>44843.458333333336</v>
      </c>
      <c r="B34" s="26"/>
      <c r="C34" s="30"/>
    </row>
    <row r="35" spans="1:3" x14ac:dyDescent="0.3">
      <c r="A35" s="22">
        <v>44843.5</v>
      </c>
      <c r="B35" s="26"/>
      <c r="C35" s="30"/>
    </row>
    <row r="36" spans="1:3" x14ac:dyDescent="0.3">
      <c r="A36" s="22">
        <v>44843.541666666664</v>
      </c>
      <c r="B36" s="26"/>
      <c r="C36" s="30"/>
    </row>
    <row r="37" spans="1:3" x14ac:dyDescent="0.3">
      <c r="A37" s="22">
        <v>44843.583333333336</v>
      </c>
      <c r="B37" s="26"/>
      <c r="C37" s="30"/>
    </row>
    <row r="38" spans="1:3" x14ac:dyDescent="0.3">
      <c r="A38" s="22">
        <v>44843.625</v>
      </c>
      <c r="B38" s="26"/>
      <c r="C38" s="30"/>
    </row>
    <row r="39" spans="1:3" x14ac:dyDescent="0.3">
      <c r="A39" s="22">
        <v>44843.666666666664</v>
      </c>
      <c r="B39" s="26">
        <v>150</v>
      </c>
      <c r="C39" s="30">
        <v>1250</v>
      </c>
    </row>
    <row r="40" spans="1:3" ht="15" thickBot="1" x14ac:dyDescent="0.35">
      <c r="A40" s="23">
        <v>44843.708333333336</v>
      </c>
      <c r="B40" s="27"/>
      <c r="C40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workbookViewId="0">
      <selection activeCell="K36" sqref="K36"/>
    </sheetView>
  </sheetViews>
  <sheetFormatPr baseColWidth="10" defaultRowHeight="14.4" x14ac:dyDescent="0.3"/>
  <sheetData>
    <row r="1" spans="2:11" ht="15" thickBot="1" x14ac:dyDescent="0.35"/>
    <row r="2" spans="2:11" ht="28.8" customHeight="1" thickBot="1" x14ac:dyDescent="0.35">
      <c r="B2" s="2" t="s">
        <v>6</v>
      </c>
      <c r="C2" s="3" t="s">
        <v>0</v>
      </c>
      <c r="D2" s="3" t="s">
        <v>1</v>
      </c>
      <c r="E2" s="3" t="s">
        <v>7</v>
      </c>
      <c r="F2" s="3" t="s">
        <v>8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9</v>
      </c>
    </row>
    <row r="3" spans="2:11" x14ac:dyDescent="0.3">
      <c r="B3" s="5">
        <v>44063.208333333336</v>
      </c>
      <c r="C3" s="8">
        <v>89.123209635416671</v>
      </c>
      <c r="D3" s="8">
        <v>23.619615077972412</v>
      </c>
      <c r="E3" s="8">
        <v>0</v>
      </c>
      <c r="F3" s="8">
        <v>20</v>
      </c>
      <c r="G3" s="8">
        <v>181.61064300537109</v>
      </c>
      <c r="H3" s="8">
        <v>18.742840989430746</v>
      </c>
      <c r="I3" s="8">
        <v>0.1536982628206412</v>
      </c>
      <c r="J3" s="8">
        <v>9.4258800762084621E-2</v>
      </c>
      <c r="K3" s="8">
        <v>72.774098602930707</v>
      </c>
    </row>
    <row r="4" spans="2:11" x14ac:dyDescent="0.3">
      <c r="B4" s="5">
        <v>44063.25</v>
      </c>
      <c r="C4" s="8">
        <v>0</v>
      </c>
      <c r="D4" s="8">
        <v>21</v>
      </c>
      <c r="E4" s="8">
        <v>0</v>
      </c>
      <c r="F4" s="8">
        <v>20</v>
      </c>
      <c r="G4" s="8">
        <v>254.26005579630535</v>
      </c>
      <c r="H4" s="8">
        <v>21.567042477925618</v>
      </c>
      <c r="I4" s="8">
        <v>0.4971499018371105</v>
      </c>
      <c r="J4" s="8">
        <v>6.6000001970678568E-4</v>
      </c>
      <c r="K4" s="8">
        <v>112.99035194714864</v>
      </c>
    </row>
    <row r="5" spans="2:11" x14ac:dyDescent="0.3">
      <c r="B5" s="5">
        <v>44063.291666666701</v>
      </c>
      <c r="C5" s="8">
        <v>0</v>
      </c>
      <c r="D5" s="8">
        <v>21</v>
      </c>
      <c r="E5" s="8">
        <v>0</v>
      </c>
      <c r="F5" s="8">
        <v>20</v>
      </c>
      <c r="G5" s="8">
        <v>132.68333536783854</v>
      </c>
      <c r="H5" s="8">
        <v>10.901535256703694</v>
      </c>
      <c r="I5" s="8">
        <v>0.17010283494989079</v>
      </c>
      <c r="J5" s="8">
        <v>6.6000001970678568E-4</v>
      </c>
      <c r="K5" s="8">
        <v>3.8738070211062826E-2</v>
      </c>
    </row>
    <row r="6" spans="2:11" x14ac:dyDescent="0.3">
      <c r="B6" s="5">
        <v>44063.333333333299</v>
      </c>
      <c r="C6" s="8">
        <v>0</v>
      </c>
      <c r="D6" s="8">
        <v>21</v>
      </c>
      <c r="E6" s="8">
        <v>0</v>
      </c>
      <c r="F6" s="8">
        <v>20</v>
      </c>
      <c r="G6" s="8">
        <v>229.20073979695638</v>
      </c>
      <c r="H6" s="8">
        <v>19.120003191630044</v>
      </c>
      <c r="I6" s="8">
        <v>0.33149318471550943</v>
      </c>
      <c r="J6" s="8">
        <v>6.6000001970678568E-4</v>
      </c>
      <c r="K6" s="8">
        <v>0</v>
      </c>
    </row>
    <row r="7" spans="2:11" x14ac:dyDescent="0.3">
      <c r="B7" s="5">
        <v>44063.375</v>
      </c>
      <c r="C7" s="8">
        <v>0</v>
      </c>
      <c r="D7" s="8">
        <v>21</v>
      </c>
      <c r="E7" s="8">
        <v>0</v>
      </c>
      <c r="F7" s="8">
        <v>20</v>
      </c>
      <c r="G7" s="8">
        <v>0</v>
      </c>
      <c r="H7" s="8">
        <v>0</v>
      </c>
      <c r="I7" s="8">
        <v>0.15145640696088472</v>
      </c>
      <c r="J7" s="8">
        <v>6.6000001970678568E-4</v>
      </c>
      <c r="K7" s="8">
        <v>0</v>
      </c>
    </row>
    <row r="8" spans="2:11" x14ac:dyDescent="0.3">
      <c r="B8" s="5">
        <v>44063.416666666701</v>
      </c>
      <c r="C8" s="8">
        <v>0</v>
      </c>
      <c r="D8" s="8">
        <v>21</v>
      </c>
      <c r="E8" s="8">
        <v>0</v>
      </c>
      <c r="F8" s="8">
        <v>20</v>
      </c>
      <c r="G8" s="8">
        <v>221.08076833089191</v>
      </c>
      <c r="H8" s="8">
        <v>22.051191171010334</v>
      </c>
      <c r="I8" s="8">
        <v>0.22535190905133884</v>
      </c>
      <c r="J8" s="8">
        <v>6.6000001970678568E-4</v>
      </c>
      <c r="K8" s="8">
        <v>0</v>
      </c>
    </row>
    <row r="9" spans="2:11" x14ac:dyDescent="0.3">
      <c r="B9" s="5">
        <v>44063.458333333299</v>
      </c>
      <c r="C9" s="8">
        <v>179.64263661702475</v>
      </c>
      <c r="D9" s="8">
        <v>27.418221282958985</v>
      </c>
      <c r="E9" s="8">
        <v>28.909392547607421</v>
      </c>
      <c r="F9" s="8">
        <v>20</v>
      </c>
      <c r="G9" s="8">
        <v>132.31362991333009</v>
      </c>
      <c r="H9" s="8">
        <v>10.765208943684895</v>
      </c>
      <c r="I9" s="8">
        <v>0.36627905170122782</v>
      </c>
      <c r="J9" s="8">
        <v>-1.9299287290778012E-3</v>
      </c>
      <c r="K9" s="8">
        <v>28.413216756780944</v>
      </c>
    </row>
    <row r="10" spans="2:11" x14ac:dyDescent="0.3">
      <c r="B10" s="5">
        <v>44063.5</v>
      </c>
      <c r="C10" s="8">
        <v>420.79671071370444</v>
      </c>
      <c r="D10" s="8">
        <v>37.995571072896318</v>
      </c>
      <c r="E10" s="8">
        <v>0</v>
      </c>
      <c r="F10" s="8">
        <v>20</v>
      </c>
      <c r="G10" s="8">
        <v>0</v>
      </c>
      <c r="H10" s="8">
        <v>0</v>
      </c>
      <c r="I10" s="8">
        <v>0.4857889860868454</v>
      </c>
      <c r="J10" s="8">
        <v>-3.7064077539980646E-3</v>
      </c>
      <c r="K10" s="8">
        <v>179.42543945312499</v>
      </c>
    </row>
    <row r="11" spans="2:11" x14ac:dyDescent="0.3">
      <c r="B11" s="5">
        <v>44063.541666666701</v>
      </c>
      <c r="C11" s="8">
        <v>421.16916453043621</v>
      </c>
      <c r="D11" s="8">
        <v>36.890250523885094</v>
      </c>
      <c r="E11" s="8">
        <v>0</v>
      </c>
      <c r="F11" s="8">
        <v>20</v>
      </c>
      <c r="G11" s="8">
        <v>0</v>
      </c>
      <c r="H11" s="8">
        <v>0</v>
      </c>
      <c r="I11" s="8">
        <v>0.4798814132809639</v>
      </c>
      <c r="J11" s="8">
        <v>0.52131933420896526</v>
      </c>
      <c r="K11" s="8">
        <v>219.38652674357095</v>
      </c>
    </row>
    <row r="12" spans="2:11" x14ac:dyDescent="0.3">
      <c r="B12" s="5">
        <v>44063.583333333299</v>
      </c>
      <c r="C12" s="8">
        <v>437.44200693766277</v>
      </c>
      <c r="D12" s="8">
        <v>35.392341105143231</v>
      </c>
      <c r="E12" s="8">
        <v>0</v>
      </c>
      <c r="F12" s="8">
        <v>20</v>
      </c>
      <c r="G12" s="8">
        <v>161.70946057637533</v>
      </c>
      <c r="H12" s="8">
        <v>16.14278532663981</v>
      </c>
      <c r="I12" s="8">
        <v>0.30921893020470936</v>
      </c>
      <c r="J12" s="8">
        <v>0.4067223981022835</v>
      </c>
      <c r="K12" s="8">
        <v>0</v>
      </c>
    </row>
    <row r="13" spans="2:11" x14ac:dyDescent="0.3">
      <c r="B13" s="5">
        <v>44063.625</v>
      </c>
      <c r="C13" s="8">
        <v>442.32123667399088</v>
      </c>
      <c r="D13" s="8">
        <v>35.029212188720706</v>
      </c>
      <c r="E13" s="8">
        <v>0</v>
      </c>
      <c r="F13" s="8">
        <v>20</v>
      </c>
      <c r="G13" s="8">
        <v>282.96729838053386</v>
      </c>
      <c r="H13" s="8">
        <v>24.674575106302896</v>
      </c>
      <c r="I13" s="8">
        <v>0.5506342286864917</v>
      </c>
      <c r="J13" s="8">
        <v>0.26579259360829988</v>
      </c>
      <c r="K13" s="8">
        <v>258.63261184692385</v>
      </c>
    </row>
    <row r="14" spans="2:11" x14ac:dyDescent="0.3">
      <c r="B14" s="5">
        <v>44063.666666666701</v>
      </c>
      <c r="C14" s="8">
        <v>455.31116485595703</v>
      </c>
      <c r="D14" s="8">
        <v>34.433717219034833</v>
      </c>
      <c r="E14" s="8">
        <v>0</v>
      </c>
      <c r="F14" s="8">
        <v>20</v>
      </c>
      <c r="G14" s="8">
        <v>64.230571238199872</v>
      </c>
      <c r="H14" s="8">
        <v>5.098406632741292</v>
      </c>
      <c r="I14" s="8">
        <v>0.34976100151737533</v>
      </c>
      <c r="J14" s="8">
        <v>0.21971021046241124</v>
      </c>
      <c r="K14" s="8">
        <v>73.561516602834061</v>
      </c>
    </row>
    <row r="15" spans="2:11" x14ac:dyDescent="0.3">
      <c r="B15" s="5">
        <v>44063.708333333299</v>
      </c>
      <c r="C15" s="8">
        <v>441.63491719563802</v>
      </c>
      <c r="D15" s="8">
        <v>34.995246632893881</v>
      </c>
      <c r="E15" s="8">
        <v>0</v>
      </c>
      <c r="F15" s="8">
        <v>20</v>
      </c>
      <c r="G15" s="8">
        <v>256.26933008829752</v>
      </c>
      <c r="H15" s="8">
        <v>22.828315385182698</v>
      </c>
      <c r="I15" s="8">
        <v>0.31942643026510875</v>
      </c>
      <c r="J15" s="8">
        <v>0.3455685610572497</v>
      </c>
      <c r="K15" s="8">
        <v>116.29777908325195</v>
      </c>
    </row>
    <row r="16" spans="2:11" x14ac:dyDescent="0.3">
      <c r="B16" s="5">
        <v>44063.75</v>
      </c>
      <c r="C16" s="8">
        <v>158.14204966227214</v>
      </c>
      <c r="D16" s="8">
        <v>26.317058149973551</v>
      </c>
      <c r="E16" s="8">
        <v>0</v>
      </c>
      <c r="F16" s="8">
        <v>20</v>
      </c>
      <c r="G16" s="8">
        <v>113.61299235026041</v>
      </c>
      <c r="H16" s="8">
        <v>8.8073216756184891</v>
      </c>
      <c r="I16" s="8">
        <v>0.2528661831340287</v>
      </c>
      <c r="J16" s="8">
        <v>0.10451914494430335</v>
      </c>
      <c r="K16" s="8">
        <v>82.550695707897347</v>
      </c>
    </row>
    <row r="17" spans="2:11" x14ac:dyDescent="0.3">
      <c r="B17" s="5">
        <v>44063.791666666701</v>
      </c>
      <c r="C17" s="8">
        <v>432.95235087076821</v>
      </c>
      <c r="D17" s="8">
        <v>37.451227506001793</v>
      </c>
      <c r="E17" s="8">
        <v>0</v>
      </c>
      <c r="F17" s="8">
        <v>20</v>
      </c>
      <c r="G17" s="8">
        <v>91.175083669026691</v>
      </c>
      <c r="H17" s="8">
        <v>11.262957000732422</v>
      </c>
      <c r="I17" s="8">
        <v>0.25971635902921358</v>
      </c>
      <c r="J17" s="8">
        <v>0.28491250202059748</v>
      </c>
      <c r="K17" s="8">
        <v>52.325707357749344</v>
      </c>
    </row>
    <row r="18" spans="2:11" x14ac:dyDescent="0.3">
      <c r="B18" s="5">
        <v>44063.833333333299</v>
      </c>
      <c r="C18" s="8">
        <v>433.70633239746093</v>
      </c>
      <c r="D18" s="8">
        <v>34.883353296915693</v>
      </c>
      <c r="E18" s="8">
        <v>0</v>
      </c>
      <c r="F18" s="8">
        <v>20</v>
      </c>
      <c r="G18" s="8">
        <v>292.86923421223958</v>
      </c>
      <c r="H18" s="8">
        <v>26.067544237772623</v>
      </c>
      <c r="I18" s="8">
        <v>0.35735819612940151</v>
      </c>
      <c r="J18" s="8">
        <v>0.3608375832438469</v>
      </c>
      <c r="K18" s="8">
        <v>180.2310998280843</v>
      </c>
    </row>
    <row r="19" spans="2:11" x14ac:dyDescent="0.3">
      <c r="B19" s="5">
        <v>44063.875</v>
      </c>
      <c r="C19" s="8">
        <v>326.79113718668617</v>
      </c>
      <c r="D19" s="8">
        <v>29.915752665201822</v>
      </c>
      <c r="E19" s="8">
        <v>0</v>
      </c>
      <c r="F19" s="8">
        <v>20</v>
      </c>
      <c r="G19" s="8">
        <v>64.37329228719075</v>
      </c>
      <c r="H19" s="8">
        <v>4.7006476084391275</v>
      </c>
      <c r="I19" s="8">
        <v>0.25613726998368896</v>
      </c>
      <c r="J19" s="8">
        <v>0.20690191815762471</v>
      </c>
      <c r="K19" s="8">
        <v>28.75326943397522</v>
      </c>
    </row>
    <row r="20" spans="2:11" x14ac:dyDescent="0.3">
      <c r="B20" s="5">
        <v>44063.916666666701</v>
      </c>
      <c r="C20" s="8">
        <v>0</v>
      </c>
      <c r="D20" s="8">
        <v>21</v>
      </c>
      <c r="E20" s="8">
        <v>0</v>
      </c>
      <c r="F20" s="8">
        <v>20</v>
      </c>
      <c r="G20" s="8">
        <v>274.13640162150062</v>
      </c>
      <c r="H20" s="8">
        <v>25.426302750905354</v>
      </c>
      <c r="I20" s="8">
        <v>0.30116013785203299</v>
      </c>
      <c r="J20" s="8">
        <v>6.6000001970678568E-4</v>
      </c>
      <c r="K20" s="8">
        <v>0</v>
      </c>
    </row>
    <row r="21" spans="2:11" x14ac:dyDescent="0.3">
      <c r="B21" s="5">
        <v>44063.958333333299</v>
      </c>
      <c r="C21" s="8">
        <v>8.0472844441731777</v>
      </c>
      <c r="D21" s="8">
        <v>21.062453524271646</v>
      </c>
      <c r="E21" s="8">
        <v>0</v>
      </c>
      <c r="F21" s="8">
        <v>20</v>
      </c>
      <c r="G21" s="8">
        <v>73.805066426595047</v>
      </c>
      <c r="H21" s="8">
        <v>6.3508743604024254</v>
      </c>
      <c r="I21" s="8">
        <v>0.15390521769489471</v>
      </c>
      <c r="J21" s="8">
        <v>6.6000001970678568E-4</v>
      </c>
      <c r="K21" s="8">
        <v>0</v>
      </c>
    </row>
    <row r="22" spans="2:11" x14ac:dyDescent="0.3">
      <c r="B22" s="5">
        <v>44064</v>
      </c>
      <c r="C22" s="8">
        <v>286.55376586914065</v>
      </c>
      <c r="D22" s="8">
        <v>29.416252390543619</v>
      </c>
      <c r="E22" s="8">
        <v>0</v>
      </c>
      <c r="F22" s="8">
        <v>20</v>
      </c>
      <c r="G22" s="8">
        <v>0</v>
      </c>
      <c r="H22" s="8">
        <v>0</v>
      </c>
      <c r="I22" s="8">
        <v>0.22967381495788383</v>
      </c>
      <c r="J22" s="8">
        <v>7.5147273020896438E-2</v>
      </c>
      <c r="K22" s="8">
        <v>0</v>
      </c>
    </row>
    <row r="23" spans="2:11" x14ac:dyDescent="0.3">
      <c r="B23" s="5">
        <v>44064.041666666701</v>
      </c>
      <c r="C23" s="8">
        <v>415.33901112874349</v>
      </c>
      <c r="D23" s="8">
        <v>34.961631584167478</v>
      </c>
      <c r="E23" s="8">
        <v>0</v>
      </c>
      <c r="F23" s="8">
        <v>20</v>
      </c>
      <c r="G23" s="8">
        <v>185.38151168823242</v>
      </c>
      <c r="H23" s="8">
        <v>19.173081111907958</v>
      </c>
      <c r="I23" s="8">
        <v>0.21704481368263562</v>
      </c>
      <c r="J23" s="8">
        <v>0.38016179750363033</v>
      </c>
      <c r="K23" s="8">
        <v>177.9150557200114</v>
      </c>
    </row>
    <row r="24" spans="2:11" x14ac:dyDescent="0.3">
      <c r="B24" s="5">
        <v>44064.083333333299</v>
      </c>
      <c r="C24" s="8">
        <v>432.86786600748695</v>
      </c>
      <c r="D24" s="8">
        <v>35.088012250264484</v>
      </c>
      <c r="E24" s="8">
        <v>0</v>
      </c>
      <c r="F24" s="8">
        <v>20</v>
      </c>
      <c r="G24" s="8">
        <v>204.93745752970378</v>
      </c>
      <c r="H24" s="8">
        <v>19.106347465515135</v>
      </c>
      <c r="I24" s="8">
        <v>0.31423520420988399</v>
      </c>
      <c r="J24" s="8">
        <v>0.44116400604446732</v>
      </c>
      <c r="K24" s="8">
        <v>157.26903177897137</v>
      </c>
    </row>
    <row r="25" spans="2:11" x14ac:dyDescent="0.3">
      <c r="B25" s="5">
        <v>44064.125</v>
      </c>
      <c r="C25" s="8">
        <v>416.18194173177085</v>
      </c>
      <c r="D25" s="8">
        <v>34.042686525980635</v>
      </c>
      <c r="E25" s="8">
        <v>0</v>
      </c>
      <c r="F25" s="8">
        <v>20</v>
      </c>
      <c r="G25" s="8">
        <v>106.25533994038899</v>
      </c>
      <c r="H25" s="8">
        <v>11.542247708638509</v>
      </c>
      <c r="I25" s="8">
        <v>0.19603159924348196</v>
      </c>
      <c r="J25" s="8">
        <v>0.26939031456907592</v>
      </c>
      <c r="K25" s="8">
        <v>30.968914731343588</v>
      </c>
    </row>
    <row r="26" spans="2:11" x14ac:dyDescent="0.3">
      <c r="B26" s="5">
        <v>44064.166666666701</v>
      </c>
      <c r="C26" s="8">
        <v>434.32936147054039</v>
      </c>
      <c r="D26" s="8">
        <v>34.006601905822755</v>
      </c>
      <c r="E26" s="8">
        <v>0</v>
      </c>
      <c r="F26" s="8">
        <v>20</v>
      </c>
      <c r="G26" s="8">
        <v>295.50243886311847</v>
      </c>
      <c r="H26" s="8">
        <v>24.671853955586752</v>
      </c>
      <c r="I26" s="8">
        <v>0.39524490560094516</v>
      </c>
      <c r="J26" s="8">
        <v>0.32365238368511201</v>
      </c>
      <c r="K26" s="8">
        <v>161.69004961649577</v>
      </c>
    </row>
    <row r="27" spans="2:11" x14ac:dyDescent="0.3">
      <c r="B27" s="5">
        <v>44064.208333333299</v>
      </c>
      <c r="C27" s="8">
        <v>118.09569854736328</v>
      </c>
      <c r="D27" s="8">
        <v>24.675344721476236</v>
      </c>
      <c r="E27" s="8">
        <v>0</v>
      </c>
      <c r="F27" s="8">
        <v>20</v>
      </c>
      <c r="G27" s="8">
        <v>26.131020228068035</v>
      </c>
      <c r="H27" s="8">
        <v>2.3010122299194338</v>
      </c>
      <c r="I27" s="8">
        <v>0.17785028815269471</v>
      </c>
      <c r="J27" s="8">
        <v>0.11040412466002938</v>
      </c>
      <c r="K27" s="8">
        <v>65.126836855585381</v>
      </c>
    </row>
    <row r="28" spans="2:11" x14ac:dyDescent="0.3">
      <c r="B28" s="5">
        <v>44064.25</v>
      </c>
      <c r="C28" s="8">
        <v>0</v>
      </c>
      <c r="D28" s="8">
        <v>21</v>
      </c>
      <c r="E28" s="8">
        <v>0</v>
      </c>
      <c r="F28" s="8">
        <v>20</v>
      </c>
      <c r="G28" s="8">
        <v>0</v>
      </c>
      <c r="H28" s="8">
        <v>0</v>
      </c>
      <c r="I28" s="8">
        <v>0.14980598116914431</v>
      </c>
      <c r="J28" s="8">
        <v>4.5692216384243995E-4</v>
      </c>
      <c r="K28" s="8">
        <v>0</v>
      </c>
    </row>
    <row r="29" spans="2:11" x14ac:dyDescent="0.3">
      <c r="B29" s="5">
        <v>44064.291666666701</v>
      </c>
      <c r="C29" s="8">
        <v>0</v>
      </c>
      <c r="D29" s="8">
        <v>21</v>
      </c>
      <c r="E29" s="8">
        <v>0</v>
      </c>
      <c r="F29" s="8">
        <v>20</v>
      </c>
      <c r="G29" s="8">
        <v>0</v>
      </c>
      <c r="H29" s="8">
        <v>0</v>
      </c>
      <c r="I29" s="8">
        <v>0.14781418989102046</v>
      </c>
      <c r="J29" s="8">
        <v>6.6000001970678568E-4</v>
      </c>
      <c r="K29" s="8">
        <v>0</v>
      </c>
    </row>
    <row r="30" spans="2:11" x14ac:dyDescent="0.3">
      <c r="B30" s="5">
        <v>44064.333333333299</v>
      </c>
      <c r="C30" s="8">
        <v>0</v>
      </c>
      <c r="D30" s="8">
        <v>21</v>
      </c>
      <c r="E30" s="8">
        <v>0</v>
      </c>
      <c r="F30" s="8">
        <v>20</v>
      </c>
      <c r="G30" s="8">
        <v>0</v>
      </c>
      <c r="H30" s="8">
        <v>0</v>
      </c>
      <c r="I30" s="8">
        <v>0.14715998470783234</v>
      </c>
      <c r="J30" s="8">
        <v>6.6000001970678568E-4</v>
      </c>
      <c r="K30" s="8">
        <v>0</v>
      </c>
    </row>
    <row r="31" spans="2:11" x14ac:dyDescent="0.3">
      <c r="B31" s="5">
        <v>44064.375</v>
      </c>
      <c r="C31" s="8">
        <v>0</v>
      </c>
      <c r="D31" s="8">
        <v>21</v>
      </c>
      <c r="E31" s="8">
        <v>0</v>
      </c>
      <c r="F31" s="8">
        <v>20</v>
      </c>
      <c r="G31" s="8">
        <v>0</v>
      </c>
      <c r="H31" s="8">
        <v>0</v>
      </c>
      <c r="I31" s="8">
        <v>0.14676048184434573</v>
      </c>
      <c r="J31" s="8">
        <v>6.6000001970678568E-4</v>
      </c>
      <c r="K31" s="8">
        <v>0</v>
      </c>
    </row>
    <row r="32" spans="2:11" x14ac:dyDescent="0.3">
      <c r="B32" s="5">
        <v>44064.416666666701</v>
      </c>
      <c r="C32" s="8">
        <v>0</v>
      </c>
      <c r="D32" s="8">
        <v>21</v>
      </c>
      <c r="E32" s="8">
        <v>0</v>
      </c>
      <c r="F32" s="8">
        <v>20</v>
      </c>
      <c r="G32" s="8">
        <v>0</v>
      </c>
      <c r="H32" s="8">
        <v>0</v>
      </c>
      <c r="I32" s="8">
        <v>0.14770126168926556</v>
      </c>
      <c r="J32" s="8">
        <v>6.6000001970678568E-4</v>
      </c>
      <c r="K32" s="8">
        <v>0</v>
      </c>
    </row>
    <row r="33" spans="2:11" x14ac:dyDescent="0.3">
      <c r="B33" s="5">
        <v>44064.458333333299</v>
      </c>
      <c r="C33" s="8">
        <v>0</v>
      </c>
      <c r="D33" s="8">
        <v>21</v>
      </c>
      <c r="E33" s="8">
        <v>0</v>
      </c>
      <c r="F33" s="8">
        <v>20</v>
      </c>
      <c r="G33" s="8">
        <v>0</v>
      </c>
      <c r="H33" s="8">
        <v>0</v>
      </c>
      <c r="I33" s="8">
        <v>0.14582995573679605</v>
      </c>
      <c r="J33" s="8">
        <v>6.6000001970678568E-4</v>
      </c>
      <c r="K33" s="8">
        <v>0</v>
      </c>
    </row>
    <row r="34" spans="2:11" x14ac:dyDescent="0.3">
      <c r="B34" s="5">
        <v>44064.5</v>
      </c>
      <c r="C34" s="8">
        <v>0</v>
      </c>
      <c r="D34" s="8">
        <v>21</v>
      </c>
      <c r="E34" s="8">
        <v>0</v>
      </c>
      <c r="F34" s="8">
        <v>20</v>
      </c>
      <c r="G34" s="8">
        <v>18.842976379394532</v>
      </c>
      <c r="H34" s="8">
        <v>1.7998886426289877</v>
      </c>
      <c r="I34" s="8">
        <v>0.14564467767874401</v>
      </c>
      <c r="J34" s="8">
        <v>6.6000001970678568E-4</v>
      </c>
      <c r="K34" s="8">
        <v>0</v>
      </c>
    </row>
    <row r="35" spans="2:11" x14ac:dyDescent="0.3">
      <c r="B35" s="5">
        <v>44064.541666666701</v>
      </c>
      <c r="C35" s="8">
        <v>0</v>
      </c>
      <c r="D35" s="8">
        <v>21</v>
      </c>
      <c r="E35" s="8">
        <v>0</v>
      </c>
      <c r="F35" s="8">
        <v>20</v>
      </c>
      <c r="G35" s="8">
        <v>264.2418216705322</v>
      </c>
      <c r="H35" s="8">
        <v>25.12510175704956</v>
      </c>
      <c r="I35" s="8">
        <v>0.26529634669423102</v>
      </c>
      <c r="J35" s="8">
        <v>6.6000001970678568E-4</v>
      </c>
      <c r="K35" s="8">
        <v>0</v>
      </c>
    </row>
    <row r="36" spans="2:11" x14ac:dyDescent="0.3">
      <c r="B36" s="5">
        <v>44064.583333333299</v>
      </c>
      <c r="C36" s="8">
        <v>0</v>
      </c>
      <c r="D36" s="8">
        <v>21</v>
      </c>
      <c r="E36" s="8">
        <v>0</v>
      </c>
      <c r="F36" s="8">
        <v>20</v>
      </c>
      <c r="G36" s="8">
        <v>38.980724589029947</v>
      </c>
      <c r="H36" s="8">
        <v>3.013132667541504</v>
      </c>
      <c r="I36" s="8">
        <v>0.1935640349984169</v>
      </c>
      <c r="J36" s="8">
        <v>1.6099463313973199E-3</v>
      </c>
      <c r="K36" s="8">
        <v>2162.9502881232647</v>
      </c>
    </row>
    <row r="37" spans="2:11" x14ac:dyDescent="0.3">
      <c r="B37" s="5">
        <v>44064.625</v>
      </c>
      <c r="C37" s="8">
        <v>0</v>
      </c>
      <c r="D37" s="8">
        <v>21</v>
      </c>
      <c r="E37" s="8">
        <v>0</v>
      </c>
      <c r="F37" s="8">
        <v>20</v>
      </c>
      <c r="G37" s="8">
        <v>14.048934682210286</v>
      </c>
      <c r="H37" s="8">
        <v>1.3515404383341472</v>
      </c>
      <c r="I37" s="8">
        <v>0.14612841854492822</v>
      </c>
      <c r="J37" s="8">
        <v>7.2317252294548477E-4</v>
      </c>
      <c r="K37" s="8">
        <v>34.480808107058209</v>
      </c>
    </row>
    <row r="38" spans="2:11" x14ac:dyDescent="0.3">
      <c r="B38" s="5">
        <v>44064.666666666701</v>
      </c>
      <c r="C38" s="8">
        <v>0</v>
      </c>
      <c r="D38" s="8">
        <v>21</v>
      </c>
      <c r="E38" s="8">
        <v>0</v>
      </c>
      <c r="F38" s="8">
        <v>20</v>
      </c>
      <c r="G38" s="8">
        <v>285.02603607177736</v>
      </c>
      <c r="H38" s="8">
        <v>26.017951679229736</v>
      </c>
      <c r="I38" s="8">
        <v>0.29478059684236846</v>
      </c>
      <c r="J38" s="8">
        <v>-1.6635620122542604E-4</v>
      </c>
      <c r="K38" s="8">
        <v>50.508105035622911</v>
      </c>
    </row>
    <row r="39" spans="2:11" x14ac:dyDescent="0.3">
      <c r="B39" s="5">
        <v>44064.708333333198</v>
      </c>
      <c r="C39" s="8">
        <v>231.10399831136067</v>
      </c>
      <c r="D39" s="8">
        <v>29.027420679728191</v>
      </c>
      <c r="E39" s="8">
        <v>17.842068099975585</v>
      </c>
      <c r="F39" s="8">
        <v>20</v>
      </c>
      <c r="G39" s="8">
        <v>83.121439615885421</v>
      </c>
      <c r="H39" s="8">
        <v>5.7030572573343914</v>
      </c>
      <c r="I39" s="8">
        <v>0.27876113131642344</v>
      </c>
      <c r="J39" s="8">
        <v>0.10368485754588619</v>
      </c>
      <c r="K39" s="8">
        <v>137.75369350910188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5" sqref="F55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Minuto 08 al 09 de Octubre</vt:lpstr>
      <vt:lpstr>Nivel de MB y Escoria HELE</vt:lpstr>
      <vt:lpstr>Horario 08 al 09 de Octubre</vt:lpstr>
      <vt:lpstr>Gráficos 08-10-2022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M. Manuel</dc:creator>
  <cp:lastModifiedBy>Rojas M. Manuel</cp:lastModifiedBy>
  <dcterms:created xsi:type="dcterms:W3CDTF">2020-08-24T12:05:49Z</dcterms:created>
  <dcterms:modified xsi:type="dcterms:W3CDTF">2022-10-17T19:34:13Z</dcterms:modified>
</cp:coreProperties>
</file>